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MARZO 2026\"/>
    </mc:Choice>
  </mc:AlternateContent>
  <xr:revisionPtr revIDLastSave="0" documentId="13_ncr:1_{293B06AF-86FC-421F-8C77-C0AC0C00D33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<sst xmlns="http://schemas.openxmlformats.org/spreadsheetml/2006/main" count="48" uniqueCount="44">
  <si>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</si>
  <si>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</si>
  <si>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</si>
  <si>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</si>
  <si>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</si>
  <si>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</si>
  <si>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</si>
  <si>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</si>
  <si>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</si>
  <si>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</si>
  <si>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</si>
  <si>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</si>
  <si>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</si>
  <si>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</si>
  <si>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</si>
  <si>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</si>
  <si>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</si>
  <si>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</si>
  <si>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</si>
  <si>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</si>
  <si>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</si>
  <si>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</si>
  <si>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</si>
  <si>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</si>
  <si>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</si>
  <si>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</si>
  <si>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</si>
  <si>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</si>
  <si>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</si>
  <si>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</si>
  <si>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</si>
  <si>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</si>
  <si>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</si>
  <si>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</si>
  <si>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</si>
  <si>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</si>
  <si>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</si>
  <si>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</si>
  <si>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</si>
  <si>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https://slpotosicapital.tecnm.mx/armonizacion-contable/3ER%20TRIMESTRE%202025/</t>
  </si>
  <si>
    <t>Nota. Pendiente modificar en página institucional lo que se indica como armonización contable del 4to trimestre 2025. se reporta la de3er trimestre 2025.</t>
  </si>
  <si>
    <t>http://www.cegaipslp.org.mx/HV2026.nsf/nombre_de_la_vista/D95BD5FD53B430C606258D9A007C8614/$File/rptEstadoPresupuestoEgresos_DIC2025.pdf</t>
  </si>
  <si>
    <t>Jefatura de Planeacion Programacion y presupuesto /Recursos Financieros</t>
  </si>
  <si>
    <t>Se considera para este formato el estado del ejercicio del presupuesto de egresos al mes de diciembre de 2025./Depto. Financieros tiene pendiente cierre mes enero 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</si>
</sst>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 applyFill="1"/>
    <xf numFmtId="0" fontId="0" fillId="0" borderId="0" xfId="0" applyFill="1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14" fontId="6" fillId="6" borderId="0" xfId="0" applyNumberFormat="1" applyFont="1" applyFill="1"/>
    <xf numFmtId="0" fontId="6" fillId="6" borderId="0" xfId="3" applyFont="1" applyFill="1"/>
    <xf numFmtId="0" fontId="5" fillId="6" borderId="0" xfId="0" applyFont="1" applyFill="1"/>
    <xf numFmtId="0" fontId="3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D95BD5FD53B430C606258D9A007C8614/$File/rptEstadoPresupuestoEgresos_DIC2025.pdf" TargetMode="External"/><Relationship Id="rId1" Type="http://schemas.openxmlformats.org/officeDocument/2006/relationships/hyperlink" Target="https://slpotosicapital.tecnm.mx/armonizacion-contable/3ER%20TRIMESTRE%202025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7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style="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24" hidden="1" x14ac:dyDescent="0.25">
      <c r="A1" t="s">
        <v>0</v>
      </c>
    </row>
    <row r="2" spans="1:2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5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24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</row>
    <row r="7" spans="1:24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7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24" x14ac:dyDescent="0.25">
      <c r="A8">
        <v>2026</v>
      </c>
      <c r="B8" s="2">
        <v>46082</v>
      </c>
      <c r="C8" s="2">
        <v>46112</v>
      </c>
      <c r="D8" s="3" t="s">
        <v>36</v>
      </c>
      <c r="E8" s="3" t="s">
        <v>38</v>
      </c>
      <c r="F8" s="4" t="s">
        <v>41</v>
      </c>
      <c r="G8" s="4" t="s">
        <v>39</v>
      </c>
      <c r="H8" s="3" t="s">
        <v>42</v>
      </c>
      <c r="I8" s="8">
        <v>46114</v>
      </c>
      <c r="J8" s="11" t="s">
        <v>43</v>
      </c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</row>
    <row r="9" spans="1:24" x14ac:dyDescent="0.25">
      <c r="J9" s="9" t="s">
        <v>40</v>
      </c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</row>
    <row r="17" spans="7:7" x14ac:dyDescent="0.25">
      <c r="G17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649B8C6-B940-48CE-81BD-6F501B7E2297}"/>
    <hyperlink ref="F8" r:id="rId2" xr:uid="{0C39EB84-5B1A-4504-B458-7C6338ACDF6D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2024-03-21T19:01:54Z</dcterms:created>
  <dcterms:modified xsi:type="dcterms:W3CDTF">2026-04-02T19:09:53Z</dcterms:modified>
</cp:coreProperties>
</file>