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7E149050-F737-4962-B2D9-89F5BA2D99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<sst xmlns="http://schemas.openxmlformats.org/spreadsheetml/2006/main" count="1004" uniqueCount="457">
  <si>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</si>
  <si>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</si>
  <si>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</si>
  <si>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</si>
  <si>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</si>
  <si>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</si>
  <si>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</si>
  <si>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</si>
  <si>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</si>
  <si>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</si>
  <si>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</si>
  <si>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</si>
  <si>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</si>
  <si>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</si>
  <si>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</si>
  <si>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</si>
  <si>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</si>
  <si>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</si>
  <si>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</si>
  <si>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</si>
  <si>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</si>
  <si>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</si>
  <si>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</si>
  <si>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</si>
  <si>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</si>
  <si>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</si>
  <si>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</si>
  <si>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</si>
  <si>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</si>
  <si>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</si>
  <si>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</si>
  <si>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</si>
  <si>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</si>
  <si>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</si>
  <si>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</si>
  <si>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</si>
  <si>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</si>
  <si>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</si>
  <si>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</si>
  <si>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</si>
  <si>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</si>
  <si>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</si>
  <si>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</si>
  <si>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</si>
  <si>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</si>
  <si>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</si>
  <si>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</si>
  <si>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</si>
  <si>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</si>
  <si>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</si>
  <si>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</si>
  <si>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</si>
  <si>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</si>
  <si>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</si>
  <si>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</si>
  <si>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</si>
  <si>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</si>
  <si>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</si>
  <si>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</si>
  <si>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</si>
  <si>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</si>
  <si>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</si>
  <si>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</si>
  <si>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</si>
  <si>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</si>
  <si>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</si>
  <si>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</si>
  <si>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</si>
  <si>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</si>
  <si>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</si>
  <si>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</si>
  <si>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</si>
  <si>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</si>
  <si>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</si>
  <si>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</si>
  <si>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</si>
  <si>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</si>
  <si>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</si>
  <si>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</si>
  <si>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</si>
  <si>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</si>
  <si>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</si>
  <si>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</si>
  <si>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</si>
  <si>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</si>
  <si>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</si>
  <si>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</si>
  <si>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</si>
  <si>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</si>
  <si>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</si>
  <si>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</si>
  <si>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</si>
  <si>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</si>
  <si>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</si>
  <si>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</si>
  <si>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</si>
  <si>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</si>
  <si>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</si>
  <si>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</si>
  <si>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</si>
  <si>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</si>
  <si>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</si>
  <si>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</si>
  <si>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</si>
  <si>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</si>
  <si>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</si>
  <si>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</si>
  <si>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</si>
  <si>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</si>
  <si>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</si>
  <si>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</si>
  <si>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</si>
  <si>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</si>
  <si>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</si>
  <si>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</si>
  <si>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</si>
  <si>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</si>
  <si>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</si>
  <si>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</si>
  <si>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</si>
  <si>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</si>
  <si>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</si>
  <si>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</si>
  <si>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</si>
  <si>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</si>
  <si>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</si>
  <si>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</si>
  <si>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</si>
  <si>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</si>
  <si>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</si>
  <si>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</si>
  <si>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</si>
  <si>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</si>
  <si>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</si>
  <si>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</si>
  <si>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</si>
  <si>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</si>
  <si>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</si>
  <si>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</si>
  <si>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</si>
  <si>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</si>
  <si>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</si>
  <si>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</si>
  <si>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</si>
  <si>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</si>
  <si>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</si>
  <si>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</si>
  <si>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</si>
  <si>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</si>
  <si>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</si>
  <si>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</si>
  <si>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</si>
  <si>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</si>
  <si>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</si>
  <si>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</si>
  <si>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</si>
  <si>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</si>
  <si>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</si>
  <si>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</si>
  <si>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</si>
  <si>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</si>
  <si>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</si>
  <si>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</si>
  <si>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</si>
  <si>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</si>
  <si>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</si>
  <si>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</si>
  <si>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</si>
  <si>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</si>
  <si>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</si>
  <si>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</si>
  <si>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</si>
  <si>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</si>
  <si>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</si>
  <si>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</si>
  <si>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</si>
  <si>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</si>
  <si>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</si>
  <si>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</si>
  <si>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</si>
  <si>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</si>
  <si>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</si>
  <si>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</si>
  <si>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</si>
  <si>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</si>
  <si>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</si>
  <si>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</si>
  <si>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</si>
  <si>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</si>
  <si>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</si>
  <si>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</si>
  <si>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</si>
  <si>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</si>
  <si>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</si>
  <si>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</si>
  <si>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</si>
  <si>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</si>
  <si>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</si>
  <si>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</si>
  <si>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</si>
  <si>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</si>
  <si>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</si>
  <si>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</si>
  <si>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</si>
  <si>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</si>
  <si>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</si>
  <si>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</si>
  <si>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</si>
  <si>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</si>
  <si>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</si>
  <si>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</si>
  <si>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</si>
  <si>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</si>
  <si>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</si>
  <si>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</si>
  <si>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</si>
  <si>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</si>
  <si>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</si>
  <si>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</si>
  <si>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</si>
  <si>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</si>
  <si>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</si>
  <si>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</si>
  <si>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</si>
  <si>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</si>
  <si>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</si>
  <si>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</si>
  <si>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</si>
  <si>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</si>
  <si>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</si>
  <si>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</si>
  <si>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</si>
  <si>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</si>
  <si>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</si>
  <si>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</si>
  <si>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</si>
  <si>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</si>
  <si>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</si>
  <si>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</si>
  <si>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</si>
  <si>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</si>
  <si>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</si>
  <si>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</si>
  <si>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</si>
  <si>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</si>
  <si>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</si>
  <si>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</si>
  <si>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</si>
  <si>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</si>
  <si>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</si>
  <si>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</si>
  <si>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</si>
  <si>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</si>
  <si>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</si>
  <si>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</si>
  <si>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</si>
  <si>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</si>
  <si>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</si>
  <si>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</si>
  <si>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</si>
  <si>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</si>
  <si>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</si>
  <si>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</si>
  <si>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</si>
  <si>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</si>
  <si>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</si>
  <si>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</si>
  <si>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</si>
  <si>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</si>
  <si>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</si>
  <si>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</si>
  <si>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</si>
  <si>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</si>
  <si>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</si>
  <si>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</si>
  <si>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</si>
  <si>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</si>
  <si>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</si>
  <si>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</si>
  <si>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</si>
  <si>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</si>
  <si>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</si>
  <si>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</si>
  <si>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</si>
  <si>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</si>
  <si>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</si>
  <si>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</si>
  <si>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</si>
  <si>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</si>
  <si>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</si>
  <si>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</si>
  <si>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</si>
  <si>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</si>
  <si>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</si>
  <si>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</si>
  <si>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</si>
  <si>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</si>
  <si>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</si>
  <si>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</si>
  <si>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</si>
  <si>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</si>
  <si>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</si>
  <si>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</si>
  <si>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</si>
  <si>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</si>
  <si>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</si>
  <si>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</si>
  <si>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</si>
  <si>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</si>
  <si>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</si>
  <si>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</si>
  <si>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</si>
  <si>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</si>
  <si>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</si>
  <si>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</si>
  <si>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</si>
  <si>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</si>
  <si>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</si>
  <si>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</si>
  <si>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</si>
  <si>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</si>
  <si>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</si>
  <si>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</si>
  <si>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</si>
  <si>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</si>
  <si>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</si>
  <si>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</si>
  <si>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</si>
  <si>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</si>
  <si>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</si>
  <si>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</si>
  <si>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</si>
  <si>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</si>
  <si>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</si>
  <si>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</si>
  <si>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</si>
  <si>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</si>
  <si>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</si>
  <si>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</si>
  <si>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</si>
  <si>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</si>
  <si>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</si>
  <si>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</si>
  <si>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</si>
  <si>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</si>
  <si>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</si>
  <si>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</si>
  <si>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</si>
  <si>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</si>
  <si>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</si>
  <si>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</si>
  <si>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</si>
  <si>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</si>
  <si>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</si>
  <si>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</si>
  <si>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</si>
  <si>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</si>
  <si>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</si>
  <si>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</si>
  <si>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</si>
  <si>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</si>
  <si>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</si>
  <si>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</si>
  <si>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</si>
  <si>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</si>
  <si>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</si>
  <si>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</si>
  <si>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</si>
  <si>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</si>
  <si>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</si>
  <si>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</si>
  <si>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</si>
  <si>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</si>
  <si>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</si>
  <si>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</si>
  <si>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</si>
  <si>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</si>
  <si>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</si>
  <si>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</si>
  <si>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</si>
  <si>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</si>
  <si>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</si>
  <si>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</si>
  <si>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</si>
  <si>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</si>
  <si>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</si>
  <si>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</si>
  <si>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</si>
  <si>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</si>
  <si>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</si>
  <si>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</si>
  <si>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</si>
  <si>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</si>
  <si>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</si>
  <si>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</si>
  <si>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</si>
  <si>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</si>
  <si>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</si>
  <si>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</si>
  <si>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</si>
  <si>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</si>
  <si>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</si>
  <si>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</si>
  <si>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</si>
  <si>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</si>
  <si>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</si>
  <si>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</si>
  <si>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</si>
  <si>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</si>
  <si>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</si>
  <si>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</si>
  <si>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</si>
  <si>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</si>
  <si>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</si>
  <si>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</si>
  <si>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</si>
  <si>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</si>
  <si>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</si>
  <si>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</si>
  <si>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</si>
  <si>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</si>
  <si>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</si>
  <si>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</si>
  <si>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</si>
  <si>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</si>
  <si>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</si>
  <si>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</si>
  <si>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</si>
  <si>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</si>
  <si>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</si>
  <si>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</si>
  <si>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</si>
  <si>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</si>
  <si>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</si>
  <si>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</si>
  <si>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</si>
  <si>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</si>
  <si>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</si>
  <si>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</si>
  <si>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</si>
  <si>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</si>
  <si>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</si>
  <si>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</si>
  <si>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</si>
  <si>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</si>
  <si>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</si>
  <si>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</si>
  <si>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</si>
  <si>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</si>
  <si>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</si>
  <si>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</si>
  <si>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</si>
  <si>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Impulsar la formación integral para contribuir al desarrollo de todas sus potencialidades</t>
  </si>
  <si>
    <t>MIXTA: E.E. 31.60% E.T. 22%</t>
  </si>
  <si>
    <t xml:space="preserve">ESCOLARIZADA:E.E 61.63%    E.T. 27.2% 
</t>
  </si>
  <si>
    <t>14 actividades que corresponden a un 93%</t>
  </si>
  <si>
    <t>(Número de institutos
tecnológicos y centros con informe de rendicIón de cuentas presentado en el año N / Total de Institutos Tecnológicos y centros en el año N)*100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</si>
</sst>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2026</v>
      </c>
      <c r="B8" s="2">
        <v>46082</v>
      </c>
      <c r="C8" s="2">
        <v>46112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28">
        <v>0</v>
      </c>
      <c r="P8" t="s">
        <v>54</v>
      </c>
      <c r="Q8" t="s">
        <v>66</v>
      </c>
      <c r="R8" t="s">
        <v>67</v>
      </c>
      <c r="S8" s="2">
        <v>46114</v>
      </c>
      <c r="T8" t="s">
        <v>447</v>
      </c>
    </row>
    <row r="9" spans="1:20" ht="45" x14ac:dyDescent="0.25">
      <c r="A9" s="30">
        <v>2026</v>
      </c>
      <c r="B9" s="2">
        <v>46082</v>
      </c>
      <c r="C9" s="2">
        <v>46112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46114</v>
      </c>
      <c r="T9" s="29" t="s">
        <v>447</v>
      </c>
    </row>
    <row r="10" spans="1:20" ht="45" x14ac:dyDescent="0.25">
      <c r="A10" s="30">
        <v>2026</v>
      </c>
      <c r="B10" s="2">
        <v>46082</v>
      </c>
      <c r="C10" s="2">
        <v>46112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46114</v>
      </c>
      <c r="T10" s="29" t="s">
        <v>447</v>
      </c>
    </row>
    <row r="11" spans="1:20" ht="45" x14ac:dyDescent="0.25">
      <c r="A11" s="30">
        <v>2026</v>
      </c>
      <c r="B11" s="2">
        <v>46082</v>
      </c>
      <c r="C11" s="2">
        <v>46112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42</v>
      </c>
      <c r="P11" t="s">
        <v>54</v>
      </c>
      <c r="Q11" t="s">
        <v>66</v>
      </c>
      <c r="R11" s="14" t="s">
        <v>67</v>
      </c>
      <c r="S11" s="2">
        <v>46114</v>
      </c>
      <c r="T11" s="29" t="s">
        <v>447</v>
      </c>
    </row>
    <row r="12" spans="1:20" ht="45" x14ac:dyDescent="0.25">
      <c r="A12" s="30">
        <v>2026</v>
      </c>
      <c r="B12" s="2">
        <v>46082</v>
      </c>
      <c r="C12" s="2">
        <v>46112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10</v>
      </c>
      <c r="P12" t="s">
        <v>54</v>
      </c>
      <c r="Q12" t="s">
        <v>66</v>
      </c>
      <c r="R12" s="14" t="s">
        <v>67</v>
      </c>
      <c r="S12" s="2">
        <v>46114</v>
      </c>
      <c r="T12" s="29" t="s">
        <v>447</v>
      </c>
    </row>
    <row r="13" spans="1:20" ht="45" x14ac:dyDescent="0.25">
      <c r="A13" s="30">
        <v>2026</v>
      </c>
      <c r="B13" s="2">
        <v>46082</v>
      </c>
      <c r="C13" s="2">
        <v>46112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62</v>
      </c>
      <c r="P13" t="s">
        <v>55</v>
      </c>
      <c r="Q13" t="s">
        <v>66</v>
      </c>
      <c r="R13" s="14" t="s">
        <v>67</v>
      </c>
      <c r="S13" s="2">
        <v>46114</v>
      </c>
      <c r="T13" s="29" t="s">
        <v>447</v>
      </c>
    </row>
    <row r="14" spans="1:20" ht="75" x14ac:dyDescent="0.25">
      <c r="A14" s="30">
        <v>2026</v>
      </c>
      <c r="B14" s="2">
        <v>46082</v>
      </c>
      <c r="C14" s="2">
        <v>46112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10</v>
      </c>
      <c r="P14" t="s">
        <v>54</v>
      </c>
      <c r="Q14" t="s">
        <v>66</v>
      </c>
      <c r="R14" s="14" t="s">
        <v>67</v>
      </c>
      <c r="S14" s="2">
        <v>46114</v>
      </c>
      <c r="T14" s="29" t="s">
        <v>447</v>
      </c>
    </row>
    <row r="15" spans="1:20" ht="90" x14ac:dyDescent="0.25">
      <c r="A15" s="30">
        <v>2026</v>
      </c>
      <c r="B15" s="2">
        <v>46082</v>
      </c>
      <c r="C15" s="2">
        <v>46112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448</v>
      </c>
      <c r="P15" t="s">
        <v>54</v>
      </c>
      <c r="Q15" t="s">
        <v>66</v>
      </c>
      <c r="R15" s="14" t="s">
        <v>67</v>
      </c>
      <c r="S15" s="2">
        <v>46114</v>
      </c>
      <c r="T15" s="29" t="s">
        <v>447</v>
      </c>
    </row>
    <row r="16" spans="1:20" ht="75" x14ac:dyDescent="0.25">
      <c r="A16" s="30">
        <v>2026</v>
      </c>
      <c r="B16" s="2">
        <v>46082</v>
      </c>
      <c r="C16" s="2">
        <v>46112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28</v>
      </c>
      <c r="P16" t="s">
        <v>54</v>
      </c>
      <c r="Q16" t="s">
        <v>66</v>
      </c>
      <c r="R16" s="14" t="s">
        <v>67</v>
      </c>
      <c r="S16" s="2">
        <v>46114</v>
      </c>
      <c r="T16" s="29" t="s">
        <v>447</v>
      </c>
    </row>
    <row r="17" spans="1:20" ht="60" x14ac:dyDescent="0.25">
      <c r="A17" s="30">
        <v>2026</v>
      </c>
      <c r="B17" s="2">
        <v>46082</v>
      </c>
      <c r="C17" s="2">
        <v>46112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46114</v>
      </c>
      <c r="T17" s="29" t="s">
        <v>447</v>
      </c>
    </row>
    <row r="18" spans="1:20" ht="75" x14ac:dyDescent="0.25">
      <c r="A18" s="30">
        <v>2026</v>
      </c>
      <c r="B18" s="2">
        <v>46082</v>
      </c>
      <c r="C18" s="2">
        <v>46112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46114</v>
      </c>
      <c r="T18" s="29" t="s">
        <v>447</v>
      </c>
    </row>
    <row r="19" spans="1:20" ht="90" x14ac:dyDescent="0.25">
      <c r="A19" s="30">
        <v>2026</v>
      </c>
      <c r="B19" s="2">
        <v>46082</v>
      </c>
      <c r="C19" s="2">
        <v>46112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46114</v>
      </c>
      <c r="T19" s="29" t="s">
        <v>447</v>
      </c>
    </row>
    <row r="20" spans="1:20" ht="30" x14ac:dyDescent="0.25">
      <c r="A20" s="30">
        <v>2026</v>
      </c>
      <c r="B20" s="2">
        <v>46082</v>
      </c>
      <c r="C20" s="2">
        <v>46112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46114</v>
      </c>
      <c r="T20" s="29" t="s">
        <v>447</v>
      </c>
    </row>
    <row r="21" spans="1:20" ht="45" x14ac:dyDescent="0.25">
      <c r="A21" s="30">
        <v>2026</v>
      </c>
      <c r="B21" s="2">
        <v>46082</v>
      </c>
      <c r="C21" s="2">
        <v>46112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46114</v>
      </c>
      <c r="T21" s="29" t="s">
        <v>447</v>
      </c>
    </row>
    <row r="22" spans="1:20" ht="45" x14ac:dyDescent="0.25">
      <c r="A22" s="30">
        <v>2026</v>
      </c>
      <c r="B22" s="2">
        <v>46082</v>
      </c>
      <c r="C22" s="2">
        <v>46112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46114</v>
      </c>
      <c r="T22" s="29" t="s">
        <v>447</v>
      </c>
    </row>
    <row r="23" spans="1:20" ht="75" x14ac:dyDescent="0.25">
      <c r="A23" s="30">
        <v>2026</v>
      </c>
      <c r="B23" s="2">
        <v>46082</v>
      </c>
      <c r="C23" s="2">
        <v>46112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46114</v>
      </c>
      <c r="T23" s="29" t="s">
        <v>447</v>
      </c>
    </row>
    <row r="24" spans="1:20" ht="30" x14ac:dyDescent="0.25">
      <c r="A24" s="30">
        <v>2026</v>
      </c>
      <c r="B24" s="2">
        <v>46082</v>
      </c>
      <c r="C24" s="2">
        <v>46112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46114</v>
      </c>
      <c r="T24" s="29" t="s">
        <v>447</v>
      </c>
    </row>
    <row r="25" spans="1:20" ht="60" x14ac:dyDescent="0.25">
      <c r="A25" s="30">
        <v>2026</v>
      </c>
      <c r="B25" s="2">
        <v>46082</v>
      </c>
      <c r="C25" s="2">
        <v>46112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454</v>
      </c>
      <c r="P25" t="s">
        <v>54</v>
      </c>
      <c r="Q25" t="s">
        <v>66</v>
      </c>
      <c r="R25" s="14" t="s">
        <v>67</v>
      </c>
      <c r="S25" s="2">
        <v>46114</v>
      </c>
      <c r="T25" s="29" t="s">
        <v>447</v>
      </c>
    </row>
    <row r="26" spans="1:20" ht="75" x14ac:dyDescent="0.25">
      <c r="A26" s="30">
        <v>2026</v>
      </c>
      <c r="B26" s="2">
        <v>46082</v>
      </c>
      <c r="C26" s="2">
        <v>46112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46114</v>
      </c>
      <c r="T26" s="29" t="s">
        <v>447</v>
      </c>
    </row>
    <row r="27" spans="1:20" ht="45" x14ac:dyDescent="0.25">
      <c r="A27" s="30">
        <v>2026</v>
      </c>
      <c r="B27" s="2">
        <v>46082</v>
      </c>
      <c r="C27" s="2">
        <v>46112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46114</v>
      </c>
      <c r="T27" s="29" t="s">
        <v>447</v>
      </c>
    </row>
    <row r="28" spans="1:20" ht="75" x14ac:dyDescent="0.25">
      <c r="A28" s="30">
        <v>2026</v>
      </c>
      <c r="B28" s="2">
        <v>46082</v>
      </c>
      <c r="C28" s="2">
        <v>46112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46114</v>
      </c>
      <c r="T28" s="29" t="s">
        <v>447</v>
      </c>
    </row>
    <row r="29" spans="1:20" ht="90" x14ac:dyDescent="0.25">
      <c r="A29" s="30">
        <v>2026</v>
      </c>
      <c r="B29" s="2">
        <v>46082</v>
      </c>
      <c r="C29" s="2">
        <v>46112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46114</v>
      </c>
      <c r="T29" s="29" t="s">
        <v>447</v>
      </c>
    </row>
    <row r="30" spans="1:20" ht="105" x14ac:dyDescent="0.25">
      <c r="A30" s="30">
        <v>2026</v>
      </c>
      <c r="B30" s="2">
        <v>46082</v>
      </c>
      <c r="C30" s="2">
        <v>46112</v>
      </c>
      <c r="D30" t="s">
        <v>56</v>
      </c>
      <c r="E30" s="3" t="s">
        <v>452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449</v>
      </c>
      <c r="P30" t="s">
        <v>54</v>
      </c>
      <c r="Q30" t="s">
        <v>66</v>
      </c>
      <c r="R30" s="14" t="s">
        <v>67</v>
      </c>
      <c r="S30" s="2">
        <v>46114</v>
      </c>
      <c r="T30" s="29" t="s">
        <v>447</v>
      </c>
    </row>
    <row r="31" spans="1:20" ht="105" x14ac:dyDescent="0.25">
      <c r="A31" s="30">
        <v>2026</v>
      </c>
      <c r="B31" s="2">
        <v>46082</v>
      </c>
      <c r="C31" s="2">
        <v>46112</v>
      </c>
      <c r="D31" t="s">
        <v>56</v>
      </c>
      <c r="E31" s="3" t="s">
        <v>452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450</v>
      </c>
      <c r="P31" t="s">
        <v>54</v>
      </c>
      <c r="Q31" t="s">
        <v>66</v>
      </c>
      <c r="R31" s="14" t="s">
        <v>67</v>
      </c>
      <c r="S31" s="2">
        <v>46114</v>
      </c>
      <c r="T31" s="29" t="s">
        <v>447</v>
      </c>
    </row>
    <row r="32" spans="1:20" ht="105" x14ac:dyDescent="0.25">
      <c r="A32" s="30">
        <v>2026</v>
      </c>
      <c r="B32" s="2">
        <v>46082</v>
      </c>
      <c r="C32" s="2">
        <v>46112</v>
      </c>
      <c r="D32" t="s">
        <v>56</v>
      </c>
      <c r="E32" s="3" t="s">
        <v>452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451</v>
      </c>
      <c r="P32" t="s">
        <v>54</v>
      </c>
      <c r="Q32" t="s">
        <v>66</v>
      </c>
      <c r="R32" s="14" t="s">
        <v>67</v>
      </c>
      <c r="S32" s="2">
        <v>46114</v>
      </c>
      <c r="T32" s="29" t="s">
        <v>447</v>
      </c>
    </row>
    <row r="33" spans="1:20" ht="105" x14ac:dyDescent="0.25">
      <c r="A33" s="30">
        <v>2026</v>
      </c>
      <c r="B33" s="2">
        <v>46082</v>
      </c>
      <c r="C33" s="2">
        <v>46112</v>
      </c>
      <c r="D33" t="s">
        <v>56</v>
      </c>
      <c r="E33" s="3" t="s">
        <v>452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455</v>
      </c>
      <c r="P33" t="s">
        <v>54</v>
      </c>
      <c r="Q33" t="s">
        <v>66</v>
      </c>
      <c r="R33" s="14" t="s">
        <v>67</v>
      </c>
      <c r="S33" s="2">
        <v>46114</v>
      </c>
      <c r="T33" s="29" t="s">
        <v>447</v>
      </c>
    </row>
    <row r="34" spans="1:20" ht="105" x14ac:dyDescent="0.25">
      <c r="A34" s="30">
        <v>2026</v>
      </c>
      <c r="B34" s="2">
        <v>46082</v>
      </c>
      <c r="C34" s="2">
        <v>46112</v>
      </c>
      <c r="D34" t="s">
        <v>56</v>
      </c>
      <c r="E34" s="3" t="s">
        <v>452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46114</v>
      </c>
      <c r="T34" s="29" t="s">
        <v>447</v>
      </c>
    </row>
    <row r="35" spans="1:20" ht="90" x14ac:dyDescent="0.25">
      <c r="A35" s="30">
        <v>2026</v>
      </c>
      <c r="B35" s="2">
        <v>46082</v>
      </c>
      <c r="C35" s="2">
        <v>46112</v>
      </c>
      <c r="D35" t="s">
        <v>56</v>
      </c>
      <c r="E35" s="3" t="s">
        <v>452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88</v>
      </c>
      <c r="P35" t="s">
        <v>54</v>
      </c>
      <c r="Q35" t="s">
        <v>66</v>
      </c>
      <c r="R35" s="14" t="s">
        <v>67</v>
      </c>
      <c r="S35" s="2">
        <v>46114</v>
      </c>
      <c r="T35" s="29" t="s">
        <v>447</v>
      </c>
    </row>
    <row r="36" spans="1:20" ht="60" x14ac:dyDescent="0.25">
      <c r="A36" s="30">
        <v>2026</v>
      </c>
      <c r="B36" s="2">
        <v>46082</v>
      </c>
      <c r="C36" s="2">
        <v>46112</v>
      </c>
      <c r="D36" t="s">
        <v>56</v>
      </c>
      <c r="E36" s="3" t="s">
        <v>452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22</v>
      </c>
      <c r="P36" t="s">
        <v>54</v>
      </c>
      <c r="Q36" t="s">
        <v>66</v>
      </c>
      <c r="R36" s="14" t="s">
        <v>67</v>
      </c>
      <c r="S36" s="2">
        <v>46114</v>
      </c>
      <c r="T36" s="29" t="s">
        <v>447</v>
      </c>
    </row>
    <row r="37" spans="1:20" ht="45" x14ac:dyDescent="0.25">
      <c r="A37" s="30">
        <v>2026</v>
      </c>
      <c r="B37" s="2">
        <v>46082</v>
      </c>
      <c r="C37" s="2">
        <v>46112</v>
      </c>
      <c r="D37" t="s">
        <v>56</v>
      </c>
      <c r="E37" s="3" t="s">
        <v>452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6880</v>
      </c>
      <c r="P37" t="s">
        <v>54</v>
      </c>
      <c r="Q37" t="s">
        <v>66</v>
      </c>
      <c r="R37" s="14" t="s">
        <v>67</v>
      </c>
      <c r="S37" s="2">
        <v>46114</v>
      </c>
      <c r="T37" s="29" t="s">
        <v>447</v>
      </c>
    </row>
    <row r="38" spans="1:20" ht="90" x14ac:dyDescent="0.25">
      <c r="A38" s="30">
        <v>2026</v>
      </c>
      <c r="B38" s="2">
        <v>46082</v>
      </c>
      <c r="C38" s="2">
        <v>46112</v>
      </c>
      <c r="D38" t="s">
        <v>56</v>
      </c>
      <c r="E38" s="3" t="s">
        <v>452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46114</v>
      </c>
      <c r="T38" s="29" t="s">
        <v>447</v>
      </c>
    </row>
    <row r="39" spans="1:20" ht="90" x14ac:dyDescent="0.25">
      <c r="A39" s="30">
        <v>2026</v>
      </c>
      <c r="B39" s="2">
        <v>46082</v>
      </c>
      <c r="C39" s="2">
        <v>46112</v>
      </c>
      <c r="D39" t="s">
        <v>56</v>
      </c>
      <c r="E39" s="3" t="s">
        <v>452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46114</v>
      </c>
      <c r="T39" s="29" t="s">
        <v>447</v>
      </c>
    </row>
    <row r="40" spans="1:20" ht="45" x14ac:dyDescent="0.25">
      <c r="A40" s="30">
        <v>2026</v>
      </c>
      <c r="B40" s="2">
        <v>46082</v>
      </c>
      <c r="C40" s="2">
        <v>46112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46114</v>
      </c>
      <c r="T40" s="29" t="s">
        <v>447</v>
      </c>
    </row>
    <row r="41" spans="1:20" ht="45" x14ac:dyDescent="0.25">
      <c r="A41" s="30">
        <v>2026</v>
      </c>
      <c r="B41" s="2">
        <v>46082</v>
      </c>
      <c r="C41" s="2">
        <v>46112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46114</v>
      </c>
      <c r="T41" s="29" t="s">
        <v>447</v>
      </c>
    </row>
    <row r="42" spans="1:20" ht="60" x14ac:dyDescent="0.25">
      <c r="A42" s="30">
        <v>2026</v>
      </c>
      <c r="B42" s="2">
        <v>46082</v>
      </c>
      <c r="C42" s="2">
        <v>46112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220</v>
      </c>
      <c r="P42" t="s">
        <v>54</v>
      </c>
      <c r="Q42" t="s">
        <v>66</v>
      </c>
      <c r="R42" s="14" t="s">
        <v>67</v>
      </c>
      <c r="S42" s="2">
        <v>46114</v>
      </c>
      <c r="T42" s="29" t="s">
        <v>447</v>
      </c>
    </row>
    <row r="43" spans="1:20" ht="60" x14ac:dyDescent="0.25">
      <c r="A43" s="30">
        <v>2026</v>
      </c>
      <c r="B43" s="2">
        <v>46082</v>
      </c>
      <c r="C43" s="2">
        <v>46112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46114</v>
      </c>
      <c r="T43" s="29" t="s">
        <v>447</v>
      </c>
    </row>
    <row r="44" spans="1:20" ht="90" x14ac:dyDescent="0.25">
      <c r="A44" s="30">
        <v>2026</v>
      </c>
      <c r="B44" s="2">
        <v>46082</v>
      </c>
      <c r="C44" s="2">
        <v>46112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46114</v>
      </c>
      <c r="T44" s="29" t="s">
        <v>447</v>
      </c>
    </row>
    <row r="45" spans="1:20" ht="75" x14ac:dyDescent="0.25">
      <c r="A45" s="30">
        <v>2026</v>
      </c>
      <c r="B45" s="2">
        <v>46082</v>
      </c>
      <c r="C45" s="2">
        <v>46112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46114</v>
      </c>
      <c r="T45" s="29" t="s">
        <v>447</v>
      </c>
    </row>
    <row r="46" spans="1:20" ht="45" x14ac:dyDescent="0.25">
      <c r="A46" s="30">
        <v>2026</v>
      </c>
      <c r="B46" s="2">
        <v>46082</v>
      </c>
      <c r="C46" s="2">
        <v>46112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46114</v>
      </c>
      <c r="T46" s="29" t="s">
        <v>447</v>
      </c>
    </row>
    <row r="47" spans="1:20" ht="105" x14ac:dyDescent="0.25">
      <c r="A47" s="30">
        <v>2026</v>
      </c>
      <c r="B47" s="2">
        <v>46082</v>
      </c>
      <c r="C47" s="2">
        <v>46112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46114</v>
      </c>
      <c r="T47" s="29" t="s">
        <v>447</v>
      </c>
    </row>
    <row r="48" spans="1:20" ht="45" x14ac:dyDescent="0.25">
      <c r="A48" s="30">
        <v>2026</v>
      </c>
      <c r="B48" s="2">
        <v>46082</v>
      </c>
      <c r="C48" s="2">
        <v>46112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46114</v>
      </c>
      <c r="T48" s="29" t="s">
        <v>447</v>
      </c>
    </row>
    <row r="49" spans="1:20" ht="60" x14ac:dyDescent="0.25">
      <c r="A49" s="30">
        <v>2026</v>
      </c>
      <c r="B49" s="2">
        <v>46082</v>
      </c>
      <c r="C49" s="2">
        <v>46112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46114</v>
      </c>
      <c r="T49" s="29" t="s">
        <v>447</v>
      </c>
    </row>
    <row r="50" spans="1:20" ht="105" x14ac:dyDescent="0.25">
      <c r="A50" s="30">
        <v>2026</v>
      </c>
      <c r="B50" s="2">
        <v>46082</v>
      </c>
      <c r="C50" s="2">
        <v>46112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46114</v>
      </c>
      <c r="T50" s="29" t="s">
        <v>447</v>
      </c>
    </row>
    <row r="51" spans="1:20" ht="60" x14ac:dyDescent="0.25">
      <c r="A51" s="30">
        <v>2026</v>
      </c>
      <c r="B51" s="2">
        <v>46082</v>
      </c>
      <c r="C51" s="2">
        <v>46112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29</v>
      </c>
      <c r="P51" t="s">
        <v>54</v>
      </c>
      <c r="Q51" t="s">
        <v>66</v>
      </c>
      <c r="R51" s="14" t="s">
        <v>67</v>
      </c>
      <c r="S51" s="2">
        <v>46114</v>
      </c>
      <c r="T51" s="29" t="s">
        <v>447</v>
      </c>
    </row>
    <row r="52" spans="1:20" ht="45" x14ac:dyDescent="0.25">
      <c r="A52" s="30">
        <v>2026</v>
      </c>
      <c r="B52" s="2">
        <v>46082</v>
      </c>
      <c r="C52" s="2">
        <v>46112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46114</v>
      </c>
      <c r="T52" s="29" t="s">
        <v>447</v>
      </c>
    </row>
    <row r="53" spans="1:20" ht="60" x14ac:dyDescent="0.25">
      <c r="A53" s="30">
        <v>2026</v>
      </c>
      <c r="B53" s="2">
        <v>46082</v>
      </c>
      <c r="C53" s="2">
        <v>46112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46114</v>
      </c>
      <c r="T53" s="29" t="s">
        <v>447</v>
      </c>
    </row>
    <row r="54" spans="1:20" ht="60" x14ac:dyDescent="0.25">
      <c r="A54" s="30">
        <v>2026</v>
      </c>
      <c r="B54" s="2">
        <v>46082</v>
      </c>
      <c r="C54" s="2">
        <v>46112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18</v>
      </c>
      <c r="P54" t="s">
        <v>54</v>
      </c>
      <c r="Q54" t="s">
        <v>66</v>
      </c>
      <c r="R54" s="14" t="s">
        <v>67</v>
      </c>
      <c r="S54" s="2">
        <v>46114</v>
      </c>
      <c r="T54" s="29" t="s">
        <v>447</v>
      </c>
    </row>
    <row r="55" spans="1:20" ht="45" x14ac:dyDescent="0.25">
      <c r="A55" s="30">
        <v>2026</v>
      </c>
      <c r="B55" s="2">
        <v>46082</v>
      </c>
      <c r="C55" s="2">
        <v>46112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46114</v>
      </c>
      <c r="T55" s="29" t="s">
        <v>447</v>
      </c>
    </row>
    <row r="56" spans="1:20" ht="45" x14ac:dyDescent="0.25">
      <c r="A56" s="30">
        <v>2026</v>
      </c>
      <c r="B56" s="2">
        <v>46082</v>
      </c>
      <c r="C56" s="2">
        <v>46112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46114</v>
      </c>
      <c r="T56" s="29" t="s">
        <v>447</v>
      </c>
    </row>
    <row r="57" spans="1:20" ht="75" x14ac:dyDescent="0.25">
      <c r="A57" s="30">
        <v>2026</v>
      </c>
      <c r="B57" s="2">
        <v>46082</v>
      </c>
      <c r="C57" s="2">
        <v>46112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46114</v>
      </c>
      <c r="T57" s="29" t="s">
        <v>447</v>
      </c>
    </row>
    <row r="58" spans="1:20" ht="75" x14ac:dyDescent="0.25">
      <c r="A58" s="30">
        <v>2026</v>
      </c>
      <c r="B58" s="2">
        <v>46082</v>
      </c>
      <c r="C58" s="2">
        <v>46112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46114</v>
      </c>
      <c r="T58" s="29" t="s">
        <v>447</v>
      </c>
    </row>
    <row r="59" spans="1:20" ht="75" x14ac:dyDescent="0.25">
      <c r="A59" s="30">
        <v>2026</v>
      </c>
      <c r="B59" s="2">
        <v>46082</v>
      </c>
      <c r="C59" s="2">
        <v>46112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46114</v>
      </c>
      <c r="T59" s="29" t="s">
        <v>447</v>
      </c>
    </row>
    <row r="60" spans="1:20" ht="75" x14ac:dyDescent="0.25">
      <c r="A60" s="30">
        <v>2026</v>
      </c>
      <c r="B60" s="2">
        <v>46082</v>
      </c>
      <c r="C60" s="2">
        <v>46112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46114</v>
      </c>
      <c r="T60" s="29" t="s">
        <v>447</v>
      </c>
    </row>
    <row r="61" spans="1:20" ht="75" x14ac:dyDescent="0.25">
      <c r="A61" s="30">
        <v>2026</v>
      </c>
      <c r="B61" s="2">
        <v>46082</v>
      </c>
      <c r="C61" s="2">
        <v>46112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46114</v>
      </c>
      <c r="T61" s="29" t="s">
        <v>447</v>
      </c>
    </row>
    <row r="62" spans="1:20" ht="90" x14ac:dyDescent="0.25">
      <c r="A62" s="30">
        <v>2026</v>
      </c>
      <c r="B62" s="2">
        <v>46082</v>
      </c>
      <c r="C62" s="2">
        <v>46112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46114</v>
      </c>
      <c r="T62" s="29" t="s">
        <v>447</v>
      </c>
    </row>
    <row r="63" spans="1:20" ht="90" x14ac:dyDescent="0.25">
      <c r="A63" s="30">
        <v>2026</v>
      </c>
      <c r="B63" s="2">
        <v>46082</v>
      </c>
      <c r="C63" s="2">
        <v>46112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46114</v>
      </c>
      <c r="T63" s="29" t="s">
        <v>447</v>
      </c>
    </row>
    <row r="64" spans="1:20" ht="75" x14ac:dyDescent="0.25">
      <c r="A64" s="30">
        <v>2026</v>
      </c>
      <c r="B64" s="2">
        <v>46082</v>
      </c>
      <c r="C64" s="2">
        <v>46112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46114</v>
      </c>
      <c r="T64" s="29" t="s">
        <v>447</v>
      </c>
    </row>
    <row r="65" spans="1:20" ht="75" x14ac:dyDescent="0.25">
      <c r="A65" s="30">
        <v>2026</v>
      </c>
      <c r="B65" s="2">
        <v>46082</v>
      </c>
      <c r="C65" s="2">
        <v>46112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46114</v>
      </c>
      <c r="T65" s="29" t="s">
        <v>447</v>
      </c>
    </row>
    <row r="66" spans="1:20" ht="90" x14ac:dyDescent="0.25">
      <c r="A66" s="30">
        <v>2026</v>
      </c>
      <c r="B66" s="2">
        <v>46082</v>
      </c>
      <c r="C66" s="2">
        <v>46112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46114</v>
      </c>
      <c r="T66" s="29" t="s">
        <v>447</v>
      </c>
    </row>
    <row r="67" spans="1:20" ht="75" x14ac:dyDescent="0.25">
      <c r="A67" s="30">
        <v>2026</v>
      </c>
      <c r="B67" s="2">
        <v>46082</v>
      </c>
      <c r="C67" s="2">
        <v>46112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456</v>
      </c>
      <c r="J67" s="4" t="s">
        <v>436</v>
      </c>
      <c r="K67" t="s">
        <v>63</v>
      </c>
      <c r="L67" s="5" t="s">
        <v>425</v>
      </c>
      <c r="M67" s="5" t="s">
        <v>437</v>
      </c>
      <c r="N67" s="5" t="s">
        <v>437</v>
      </c>
      <c r="O67" s="19">
        <v>1</v>
      </c>
      <c r="P67" t="s">
        <v>54</v>
      </c>
      <c r="Q67" t="s">
        <v>66</v>
      </c>
      <c r="R67" s="14" t="s">
        <v>67</v>
      </c>
      <c r="S67" s="2">
        <v>46114</v>
      </c>
      <c r="T67" s="29" t="s">
        <v>447</v>
      </c>
    </row>
    <row r="68" spans="1:20" ht="75" x14ac:dyDescent="0.25">
      <c r="A68" s="30">
        <v>2026</v>
      </c>
      <c r="B68" s="2">
        <v>46082</v>
      </c>
      <c r="C68" s="2">
        <v>46112</v>
      </c>
      <c r="D68" t="s">
        <v>56</v>
      </c>
      <c r="E68" s="3" t="s">
        <v>371</v>
      </c>
      <c r="F68" s="4" t="s">
        <v>438</v>
      </c>
      <c r="G68" s="3" t="s">
        <v>439</v>
      </c>
      <c r="H68" s="3" t="s">
        <v>440</v>
      </c>
      <c r="I68" s="4" t="s">
        <v>441</v>
      </c>
      <c r="J68" s="4" t="s">
        <v>442</v>
      </c>
      <c r="K68" t="s">
        <v>63</v>
      </c>
      <c r="L68" s="5" t="s">
        <v>443</v>
      </c>
      <c r="M68" s="5" t="s">
        <v>444</v>
      </c>
      <c r="N68" s="5" t="s">
        <v>444</v>
      </c>
      <c r="O68" s="19">
        <v>1</v>
      </c>
      <c r="P68" t="s">
        <v>54</v>
      </c>
      <c r="Q68" t="s">
        <v>66</v>
      </c>
      <c r="R68" s="14" t="s">
        <v>67</v>
      </c>
      <c r="S68" s="2">
        <v>46114</v>
      </c>
      <c r="T68" s="29" t="s">
        <v>447</v>
      </c>
    </row>
    <row r="69" spans="1:20" ht="45" x14ac:dyDescent="0.25">
      <c r="A69" s="30">
        <v>2026</v>
      </c>
      <c r="B69" s="2">
        <v>46082</v>
      </c>
      <c r="C69" s="2">
        <v>46112</v>
      </c>
      <c r="D69" s="11" t="s">
        <v>56</v>
      </c>
      <c r="E69" s="11" t="s">
        <v>371</v>
      </c>
      <c r="F69" s="12" t="s">
        <v>177</v>
      </c>
      <c r="G69" s="13" t="s">
        <v>445</v>
      </c>
      <c r="H69" s="11" t="s">
        <v>446</v>
      </c>
      <c r="I69" s="12" t="s">
        <v>181</v>
      </c>
      <c r="J69" s="12" t="s">
        <v>181</v>
      </c>
      <c r="K69" s="11" t="s">
        <v>63</v>
      </c>
      <c r="L69" s="11" t="s">
        <v>443</v>
      </c>
      <c r="M69" s="11"/>
      <c r="N69" s="11"/>
      <c r="O69" s="25" t="s">
        <v>453</v>
      </c>
      <c r="P69" s="11" t="s">
        <v>54</v>
      </c>
      <c r="Q69" s="11" t="s">
        <v>66</v>
      </c>
      <c r="R69" s="14" t="s">
        <v>67</v>
      </c>
      <c r="S69" s="2">
        <v>46114</v>
      </c>
      <c r="T69" s="29" t="s">
        <v>447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2026-04-02T19:24:26Z</dcterms:modified>
</cp:coreProperties>
</file>