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ARCHIVO\MARZO\84IA\"/>
    </mc:Choice>
  </mc:AlternateContent>
  <xr:revisionPtr revIDLastSave="0" documentId="13_ncr:1_{C0E5C4B1-376A-4FB7-BE1C-2549E7361B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<sst xmlns="http://schemas.openxmlformats.org/spreadsheetml/2006/main" count="67" uniqueCount="55">
  <si>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</si>
  <si>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</si>
  <si>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</si>
  <si>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</si>
  <si>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</si>
  <si>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</si>
  <si>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</si>
  <si>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</si>
  <si>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</si>
  <si>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</si>
  <si>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</si>
  <si>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</si>
  <si>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</si>
  <si>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</si>
  <si>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</si>
  <si>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</si>
  <si>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</si>
  <si>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</si>
  <si>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</si>
  <si>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</si>
  <si>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</si>
  <si>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</si>
  <si>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</si>
  <si>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</si>
  <si>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</si>
  <si>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</si>
  <si>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</si>
  <si>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</si>
  <si>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</si>
  <si>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</si>
  <si>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</si>
  <si>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</si>
  <si>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</si>
  <si>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</si>
  <si>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</si>
  <si>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</si>
  <si>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</si>
  <si>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</si>
  <si>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</si>
  <si>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</si>
  <si>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</si>
  <si>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</si>
  <si>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</si>
  <si>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</si>
  <si>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</si>
  <si>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</si>
  <si>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</si>
  <si>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</si>
  <si>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</si>
  <si>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 DE ARCHIVO</t>
  </si>
  <si>
    <t xml:space="preserve">SE ESTA TRABAJANDO EN LA ELABORACION DE LOS INVENTARIOS DOCUMENTALES YA QUE NO SE HA SIDO AUTORIZADO POR LA CEGAIP EL CUADRODE CLASIFICACION, SE ANEXA EL CUADRO RECIBIDO POR LA MISMA </t>
  </si>
  <si>
    <t>BLANCA ESTELA</t>
  </si>
  <si>
    <t>LOPEZ</t>
  </si>
  <si>
    <t>ANDRADE</t>
  </si>
  <si>
    <t>http://www.cegaipslp.org.mx/HV2026.nsf/nombre_de_la_vista/EA6C79B69D3A933D06258DCB007BE8E5/$File/INVENTARIOS+DOCUMENTALES.pdf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</si>
</sst>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EA6C79B69D3A933D06258DCB007BE8E5/$File/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4" t="s">
        <v>54</v>
      </c>
      <c r="F8">
        <v>1</v>
      </c>
      <c r="G8" t="s">
        <v>49</v>
      </c>
      <c r="H8" s="3">
        <v>46113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F9B1B71-AC46-4F17-9F85-3F99065FD1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31" sqref="E3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49</v>
      </c>
      <c r="G4" t="s">
        <v>49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2024-03-21T16:22:56Z</dcterms:created>
  <dcterms:modified xsi:type="dcterms:W3CDTF">2026-03-31T22:34:20Z</dcterms:modified>
</cp:coreProperties>
</file>