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F333AD1E-5760-481E-81CA-54820BCA9946}" xr6:coauthVersionLast="36" xr6:coauthVersionMax="47" xr10:uidLastSave="{00000000-0000-0000-0000-000000000000}"/>
  <bookViews>
    <workbookView xWindow="0" yWindow="0" windowWidth="28800" windowHeight="11805"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<sst xmlns="http://schemas.openxmlformats.org/spreadsheetml/2006/main" count="59" uniqueCount="49">
  <si>
    <t>56074</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</si>
  <si>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</si>
  <si>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</si>
  <si>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</si>
  <si>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</si>
  <si>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</si>
  <si>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</si>
  <si>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</si>
  <si>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</si>
  <si>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</si>
  <si>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</si>
  <si>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</si>
  <si>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</si>
  <si>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</si>
  <si>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</si>
  <si>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</si>
  <si>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</si>
  <si>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</si>
  <si>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</si>
  <si>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</si>
  <si>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</si>
  <si>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</si>
  <si>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</si>
  <si>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</si>
  <si>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</si>
  <si>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</si>
  <si>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548576</t>
  </si>
  <si>
    <t>548581</t>
  </si>
  <si>
    <t>Tabla Campos</t>
  </si>
  <si>
    <t>Ejercicio</t>
  </si>
  <si>
    <t>Fecha de inicio del periodo que se informa</t>
  </si>
  <si>
    <t>Fecha de término del periodo que se informa</t>
  </si>
  <si>
    <t>Tipo de cuota (catálogo)</t>
  </si>
  <si>
    <t>Nombre(s) de la persona militante, afiliada, participante o simpatizante</t>
  </si>
  <si>
    <t>Primer apellido de la persona militante, afiliada, participante o simpatizante</t>
  </si>
  <si>
    <t>Segundo apellido de la persona militante, afiliada,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</si>
  <si>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</si>
  <si>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</si>
  <si>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</si>
  <si>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</si>
  <si>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</si>
  <si>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actualización</t>
  </si>
  <si>
    <t>Nota</t>
  </si>
  <si>
    <t>ordinaria</t>
  </si>
  <si>
    <t>extraordinaria</t>
  </si>
  <si>
    <t>INFORMACION NO GENERADA</t>
  </si>
  <si>
    <t>http://www.cegaipslp.org.mx/HV2021Dos.nsf/nombre_de_la_vista/6D6D1AFBAB39BE5E86258744006ADE55/$File/ART+90+VIII.docx</t>
  </si>
  <si>
    <t>FINANZAS</t>
  </si>
  <si>
    <t>PARA LOS FINES SEÑALADOS EN EL ARTÍCULO 98       NUMERAL 1 DEL REGLAMENTO DE FISCALIZACIÓN DEL INSTITUTO NACIONAL ELECTORAL APLICADO EN EL  2020      HACEMOS CONSTAR QUE EL COMITÉ EJECUTIVO NACIONAL A TRAVÉS DE SUS ÓRGANOS DIRECTIVOS NO ESTABLECIÓ MONTOS MÍNIMOS Y MÁXIMOS      NI LA PERIODICIDAD DE CUOTAS ORDINARIAS Y EXTRAORDINARIAS DE SUS MILITANTES PARA EL AÑO 2020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</si>
</sst>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applyFill="1"/>
    <xf numFmtId="0" fontId="4"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D6D1AFBAB39BE5E86258744006ADE55/$File/ART+90+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G2" workbookViewId="0">
      <selection activeCell="K8" sqref="K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1.28515625" style="7" bestFit="1" customWidth="1"/>
    <col min="5" max="5" width="60.7109375" style="7" bestFit="1" customWidth="1"/>
    <col min="6" max="6" width="64.5703125" style="7" bestFit="1" customWidth="1"/>
    <col min="7" max="7" width="66.42578125" style="7" bestFit="1" customWidth="1"/>
    <col min="8" max="8" width="18" style="7" bestFit="1" customWidth="1"/>
    <col min="9" max="9" width="26.85546875" style="7" bestFit="1" customWidth="1"/>
    <col min="10" max="10" width="28.5703125" style="7" bestFit="1" customWidth="1"/>
    <col min="11" max="11" width="88.42578125" style="7" bestFit="1" customWidth="1"/>
    <col min="12" max="12" width="73.140625" style="7" bestFit="1" customWidth="1"/>
    <col min="13" max="13" width="20" style="7" bestFit="1" customWidth="1"/>
    <col min="14" max="14" width="12.42578125" style="7" customWidth="1"/>
    <col min="15" max="16384" width="9.140625" style="7"/>
  </cols>
  <sheetData>
    <row r="1" spans="1:14" ht="15" hidden="1" customHeight="1" x14ac:dyDescent="0.25">
      <c r="A1" s="7" t="s">
        <v>0</v>
      </c>
    </row>
    <row r="2" spans="1:14" x14ac:dyDescent="0.25">
      <c r="A2" s="6" t="s">
        <v>3</v>
      </c>
      <c r="D2" s="6" t="s">
        <v>1</v>
      </c>
      <c r="G2" s="6" t="s">
        <v>2</v>
      </c>
    </row>
    <row r="3" spans="1:14" x14ac:dyDescent="0.25">
      <c r="A3" s="8" t="s">
        <v>3</v>
      </c>
      <c r="D3" s="8" t="s">
        <v>4</v>
      </c>
      <c r="G3" s="8" t="s">
        <v>5</v>
      </c>
    </row>
    <row r="4" spans="1:14" ht="15" hidden="1" customHeight="1" x14ac:dyDescent="0.25">
      <c r="A4" s="7" t="s">
        <v>6</v>
      </c>
      <c r="B4" s="7" t="s">
        <v>7</v>
      </c>
      <c r="C4" s="7" t="s">
        <v>7</v>
      </c>
      <c r="D4" s="7" t="s">
        <v>8</v>
      </c>
      <c r="E4" s="7" t="s">
        <v>6</v>
      </c>
      <c r="F4" s="7" t="s">
        <v>6</v>
      </c>
      <c r="G4" s="7" t="s">
        <v>6</v>
      </c>
      <c r="H4" s="7" t="s">
        <v>7</v>
      </c>
      <c r="I4" s="7" t="s">
        <v>9</v>
      </c>
      <c r="J4" s="7" t="s">
        <v>9</v>
      </c>
      <c r="K4" s="7" t="s">
        <v>10</v>
      </c>
      <c r="L4" s="7" t="s">
        <v>11</v>
      </c>
      <c r="M4" s="7" t="s">
        <v>12</v>
      </c>
      <c r="N4" s="7" t="s">
        <v>13</v>
      </c>
    </row>
    <row r="5" spans="1:14" ht="15" hidden="1" customHeight="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row>
    <row r="6" spans="1:14" x14ac:dyDescent="0.25">
      <c r="A6" s="6" t="s">
        <v>28</v>
      </c>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7">
        <v>2026</v>
      </c>
      <c r="B8" s="2">
        <v>46054</v>
      </c>
      <c r="C8" s="2">
        <v>46081</v>
      </c>
      <c r="D8" s="7" t="s">
        <v>43</v>
      </c>
      <c r="E8" s="7" t="s">
        <v>45</v>
      </c>
      <c r="F8" s="7" t="s">
        <v>45</v>
      </c>
      <c r="G8" s="7" t="s">
        <v>45</v>
      </c>
      <c r="H8" s="3">
        <v>45329</v>
      </c>
      <c r="I8" s="7">
        <v>0</v>
      </c>
      <c r="J8" s="7">
        <v>0</v>
      </c>
      <c r="K8" s="4" t="s">
        <v>46</v>
      </c>
      <c r="L8" s="7" t="s">
        <v>47</v>
      </c>
      <c r="M8" s="3">
        <v>46091</v>
      </c>
      <c r="N8" s="5" t="s">
        <v>48</v>
      </c>
    </row>
  </sheetData>
  <dataValidations count="1">
    <dataValidation type="list" allowBlank="1" showErrorMessage="1" sqref="D8:D201" xr:uid="{9526CA7F-0DDE-4E9B-8764-08B2335DA44F}">
      <formula1>Hidden_13</formula1>
    </dataValidation>
  </dataValidations>
  <hyperlinks>
    <hyperlink ref="K8" r:id="rId1" xr:uid="{0FB8D2CC-558A-4A34-9D4F-0C178577A6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1" sqref="C1"/>
    </sheetView>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2024-03-21T17:55:26Z</dcterms:created>
  <dcterms:modified xsi:type="dcterms:W3CDTF">2026-03-10T20:50:19Z</dcterms:modified>
</cp:coreProperties>
</file>