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<sst xmlns="http://schemas.openxmlformats.org/spreadsheetml/2006/main" count="2747" uniqueCount="570">
  <si>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</si>
  <si>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</si>
  <si>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</si>
  <si>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</si>
  <si>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</si>
  <si>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</si>
  <si>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</si>
  <si>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</si>
  <si>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</si>
  <si>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</si>
  <si>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</si>
  <si>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</si>
  <si>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</si>
  <si>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</si>
  <si>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</si>
  <si>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</si>
  <si>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</si>
  <si>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</si>
  <si>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</si>
  <si>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</si>
  <si>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</si>
  <si>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</si>
  <si>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</si>
  <si>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</si>
  <si>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</si>
  <si>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</si>
  <si>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</si>
  <si>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</si>
  <si>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</si>
  <si>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</si>
  <si>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</si>
  <si>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</si>
  <si>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</si>
  <si>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</si>
  <si>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</si>
  <si>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</si>
  <si>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</si>
  <si>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</si>
  <si>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</si>
  <si>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</si>
  <si>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</si>
  <si>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</si>
  <si>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</si>
  <si>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</si>
  <si>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</si>
  <si>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</si>
  <si>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</si>
  <si>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</si>
  <si>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</si>
  <si>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</si>
  <si>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</si>
  <si>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</si>
  <si>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</si>
  <si>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</si>
  <si>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</si>
  <si>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</si>
  <si>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</si>
  <si>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</si>
  <si>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</si>
  <si>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</si>
  <si>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</si>
  <si>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</si>
  <si>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</si>
  <si>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</si>
  <si>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</si>
  <si>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</si>
  <si>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</si>
  <si>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</si>
  <si>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</si>
  <si>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</si>
  <si>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</si>
  <si>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</si>
  <si>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</si>
  <si>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</si>
  <si>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</si>
  <si>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</si>
  <si>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</si>
  <si>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</si>
  <si>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</si>
  <si>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</si>
  <si>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</si>
  <si>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</si>
  <si>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</si>
  <si>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</si>
  <si>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</si>
  <si>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</si>
  <si>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</si>
  <si>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</si>
  <si>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</si>
  <si>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</si>
  <si>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</si>
  <si>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</si>
  <si>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</si>
  <si>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</si>
  <si>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</si>
  <si>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</si>
  <si>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</si>
  <si>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</si>
  <si>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</si>
  <si>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</si>
  <si>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</si>
  <si>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</si>
  <si>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</si>
  <si>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</si>
  <si>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</si>
  <si>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</si>
  <si>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</si>
  <si>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</si>
  <si>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</si>
  <si>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</si>
  <si>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</si>
  <si>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</si>
  <si>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</si>
  <si>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</si>
  <si>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</si>
  <si>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</si>
  <si>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</si>
  <si>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</si>
  <si>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</si>
  <si>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</si>
  <si>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</si>
  <si>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</si>
  <si>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</si>
  <si>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</si>
  <si>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</si>
  <si>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</si>
  <si>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</si>
  <si>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</si>
  <si>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</si>
  <si>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</si>
  <si>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</si>
  <si>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</si>
  <si>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</si>
  <si>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</si>
  <si>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</si>
  <si>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</si>
  <si>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</si>
  <si>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</si>
  <si>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</si>
  <si>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</si>
  <si>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</si>
  <si>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</si>
  <si>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</si>
  <si>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</si>
  <si>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</si>
  <si>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</si>
  <si>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</si>
  <si>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</si>
  <si>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</si>
  <si>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</si>
  <si>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</si>
  <si>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</si>
  <si>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</si>
  <si>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</si>
  <si>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</si>
  <si>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</si>
  <si>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</si>
  <si>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</si>
  <si>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</si>
  <si>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</si>
  <si>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</si>
  <si>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</si>
  <si>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</si>
  <si>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</si>
  <si>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</si>
  <si>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</si>
  <si>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</si>
  <si>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</si>
  <si>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</si>
  <si>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</si>
  <si>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</si>
  <si>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</si>
  <si>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</si>
  <si>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</si>
  <si>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</si>
  <si>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</si>
  <si>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</si>
  <si>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</si>
  <si>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</si>
  <si>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</si>
  <si>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</si>
  <si>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</si>
  <si>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</si>
  <si>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</si>
  <si>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</si>
  <si>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</si>
  <si>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</si>
  <si>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</si>
  <si>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</si>
  <si>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</si>
  <si>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</si>
  <si>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</si>
  <si>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</si>
  <si>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</si>
  <si>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</si>
  <si>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</si>
  <si>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</si>
  <si>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</si>
  <si>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</si>
  <si>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</si>
  <si>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</si>
  <si>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</si>
  <si>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</si>
  <si>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</si>
  <si>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</si>
  <si>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</si>
  <si>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</si>
  <si>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</si>
  <si>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</si>
  <si>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</si>
  <si>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</si>
  <si>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</si>
  <si>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</si>
  <si>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</si>
  <si>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</si>
  <si>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</si>
  <si>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</si>
  <si>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</si>
  <si>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</si>
  <si>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</si>
  <si>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</si>
  <si>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</si>
  <si>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</si>
  <si>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</si>
  <si>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</si>
  <si>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</si>
  <si>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</si>
  <si>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</si>
  <si>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</si>
  <si>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</si>
  <si>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</si>
  <si>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</si>
  <si>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</si>
  <si>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</si>
  <si>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</si>
  <si>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</si>
  <si>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</si>
  <si>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</si>
  <si>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</si>
  <si>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</si>
  <si>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</si>
  <si>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</si>
  <si>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</si>
  <si>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</si>
  <si>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</si>
  <si>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</si>
  <si>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</si>
  <si>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</si>
  <si>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</si>
  <si>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</si>
  <si>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</si>
  <si>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</si>
  <si>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</si>
  <si>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</si>
  <si>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</si>
  <si>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</si>
  <si>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</si>
  <si>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</si>
  <si>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</si>
  <si>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</si>
  <si>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</si>
  <si>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</si>
  <si>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</si>
  <si>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</si>
  <si>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</si>
  <si>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</si>
  <si>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</si>
  <si>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</si>
  <si>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</si>
  <si>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</si>
  <si>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</si>
  <si>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</si>
  <si>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</si>
  <si>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</si>
  <si>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</si>
  <si>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</si>
  <si>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</si>
  <si>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</si>
  <si>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</si>
  <si>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</si>
  <si>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</si>
  <si>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</si>
  <si>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</si>
  <si>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</si>
  <si>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</si>
  <si>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</si>
  <si>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</si>
  <si>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</si>
  <si>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</si>
  <si>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</si>
  <si>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</si>
  <si>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</si>
  <si>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</si>
  <si>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</si>
  <si>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</si>
  <si>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</si>
  <si>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</si>
  <si>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</si>
  <si>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</si>
  <si>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</si>
  <si>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</si>
  <si>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</si>
  <si>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</si>
  <si>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</si>
  <si>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</si>
  <si>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</si>
  <si>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</si>
  <si>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</si>
  <si>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</si>
  <si>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</si>
  <si>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</si>
  <si>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</si>
  <si>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</si>
  <si>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</si>
  <si>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</si>
  <si>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</si>
  <si>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</si>
  <si>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</si>
  <si>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</si>
  <si>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</si>
  <si>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</si>
  <si>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</si>
  <si>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</si>
  <si>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</si>
  <si>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</si>
  <si>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</si>
  <si>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</si>
  <si>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</si>
  <si>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</si>
  <si>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</si>
  <si>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</si>
  <si>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</si>
  <si>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</si>
  <si>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</si>
  <si>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</si>
  <si>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</si>
  <si>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</si>
  <si>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</si>
  <si>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</si>
  <si>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</si>
  <si>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</si>
  <si>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</si>
  <si>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</si>
  <si>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</si>
  <si>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</si>
  <si>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</si>
  <si>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</si>
  <si>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</si>
  <si>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</si>
  <si>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</si>
  <si>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</si>
  <si>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</si>
  <si>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</si>
  <si>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</si>
  <si>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</si>
  <si>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</si>
  <si>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</si>
  <si>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</si>
  <si>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</si>
  <si>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</si>
  <si>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</si>
  <si>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</si>
  <si>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 xml:space="preserve">NO SE GENERA </t>
  </si>
  <si>
    <t>NO SE GENERA</t>
  </si>
  <si>
    <t>ECONOMIA Y EFICIENCIA</t>
  </si>
  <si>
    <t>REHABILITACION COMUNIDAD TERAPEUTICA</t>
  </si>
  <si>
    <t>RECURSOS MATERIALES</t>
  </si>
  <si>
    <t xml:space="preserve">RECURSOS MATERIALES </t>
  </si>
  <si>
    <t>MXN</t>
  </si>
  <si>
    <t xml:space="preserve">TRANSFERENCIA </t>
  </si>
  <si>
    <t xml:space="preserve">NO GENERA </t>
  </si>
  <si>
    <t xml:space="preserve">INGRESOS PROPIOS </t>
  </si>
  <si>
    <t>INTERNO</t>
  </si>
  <si>
    <t xml:space="preserve">INTERNO </t>
  </si>
  <si>
    <t>https://temazcalli.gob.mx/transparencia/RM/FACTURAS%20PROV%20MES%20DE%20ABRIL%202025/INSTITUTO%20TEMAZACALLI%20PREVENCION%20Y%20REHABILITACION%20SOBRE%20CONVOCATORIA%20Y%20LICITACIONES1.pdf</t>
  </si>
  <si>
    <t>RENE</t>
  </si>
  <si>
    <t>CONTRERAS</t>
  </si>
  <si>
    <t>FLORES</t>
  </si>
  <si>
    <t>https://temazcalli.gob.mx/transparencia/RM/DECRETO%200906%20DE%20FIJAN%20MONTOS%20ADQUISICIONES%20ARRENDAMIENTOS%20Y%20SERVICIOS%20DEL%20ESTADO%20PARA%202024%20(21-DIC-2023).pdf</t>
  </si>
  <si>
    <t xml:space="preserve">https://temazcalli.gob.mx/transparencia/RM/INSTITUTO%20TEMAZACALLI%20PREVENCION%20Y%20REHABILITACION%20SOBRE%20CONVOCATORIA%20Y%20LICITACIONES.pdf </t>
  </si>
  <si>
    <t xml:space="preserve">https://temazcalli.gob.mx/transparencia/RM/Conforme%20al%20Decreto%20de%20Creaci%C3%B3n%20del%20Instituto%20Temazcalli%20(1).pdf </t>
  </si>
  <si>
    <t>EL INSTITUTO TEMAZACALLI EN BASE AL ARTICULO 22 FRACCION TERCERA DE LA LEY DE ADQUISIONES DEL ESTADO DE SAN LUIS POTOSI</t>
  </si>
  <si>
    <t>COFR690630SF4</t>
  </si>
  <si>
    <t>DIRECTOR GENERAL</t>
  </si>
  <si>
    <t>INSTITUTO TEMAZCALLI PREVENCION Y REHABILITACION</t>
  </si>
  <si>
    <t>ANGELA</t>
  </si>
  <si>
    <t>GARCIA</t>
  </si>
  <si>
    <t>GUERRERO</t>
  </si>
  <si>
    <t>ANGELA GARCIA GUERRERO</t>
  </si>
  <si>
    <t>GAGA660109S28</t>
  </si>
  <si>
    <t>SAN JUANICO</t>
  </si>
  <si>
    <t>TERCERA CHICA</t>
  </si>
  <si>
    <t>ALIMENTOS</t>
  </si>
  <si>
    <t>B</t>
  </si>
  <si>
    <t>EQUIPO ELECTRONICO</t>
  </si>
  <si>
    <t>JORGE HUMBERTO</t>
  </si>
  <si>
    <t>SALINAS</t>
  </si>
  <si>
    <t>FONSECA</t>
  </si>
  <si>
    <t>PEOJ671118R22</t>
  </si>
  <si>
    <t>SAFR680216IK4</t>
  </si>
  <si>
    <t>OECM820706436</t>
  </si>
  <si>
    <t xml:space="preserve">FRANCISCO DE ASIS </t>
  </si>
  <si>
    <t xml:space="preserve">FRAYDIEGO DE LA MAGDALENA </t>
  </si>
  <si>
    <t xml:space="preserve">HIMNO NACIONAL </t>
  </si>
  <si>
    <t>JARDIN</t>
  </si>
  <si>
    <t>INDUSTRIAL AVIACION</t>
  </si>
  <si>
    <t>TANGAMANGA</t>
  </si>
  <si>
    <t>7F80E</t>
  </si>
  <si>
    <t>E0DCB</t>
  </si>
  <si>
    <t>6222e</t>
  </si>
  <si>
    <t>4FFEE</t>
  </si>
  <si>
    <t>81FDC</t>
  </si>
  <si>
    <t>DE51E</t>
  </si>
  <si>
    <t>D7A9C</t>
  </si>
  <si>
    <t>7B50F</t>
  </si>
  <si>
    <t>4838A</t>
  </si>
  <si>
    <t>923DD</t>
  </si>
  <si>
    <t>16CBC</t>
  </si>
  <si>
    <t>CB5B1</t>
  </si>
  <si>
    <t>B6D68</t>
  </si>
  <si>
    <t>D777A</t>
  </si>
  <si>
    <t>C831F</t>
  </si>
  <si>
    <t>98CEE</t>
  </si>
  <si>
    <t>BEE4A</t>
  </si>
  <si>
    <t>659B3</t>
  </si>
  <si>
    <t>7F01E</t>
  </si>
  <si>
    <t>E06A5</t>
  </si>
  <si>
    <t>B7EF9</t>
  </si>
  <si>
    <t>CON FUNDAMENTO EN EL DECRETO 0024 SE FIJAN LOS MONTOS PARA LAS ADQUISICIONES ARRENDAMIENTOS Y SERVICIOS DE LAS INSTITUCIONES DEL ESTADO PARA EL AÑO 2026 PUBLICADO EN EL PERIODICO OFICIAL DEL ESTADO PLAN DE SAN LUIS EL 22 DE DICIEMBRE DE 2025.</t>
  </si>
  <si>
    <t>IMPRENTA</t>
  </si>
  <si>
    <t>MATERIAL DE LIMPIEZA</t>
  </si>
  <si>
    <t>MEDICAMENTOS E INSUMOS MEDICOS</t>
  </si>
  <si>
    <t>REFACCIONES Y ACCESORIOS PARA VEHICULO</t>
  </si>
  <si>
    <t>MATERIAL DE FERRETERIA</t>
  </si>
  <si>
    <t>MATERIAL DE PAPELERIA</t>
  </si>
  <si>
    <t>TONER Y EQUIPO ELECTRONICO</t>
  </si>
  <si>
    <t>MADERA</t>
  </si>
  <si>
    <t>TIRAS REACTIVAS</t>
  </si>
  <si>
    <t>ADRIAN</t>
  </si>
  <si>
    <t>JIMENEZ</t>
  </si>
  <si>
    <t>RAMOS</t>
  </si>
  <si>
    <t>ADRIAN JIMENEZ RAMOS</t>
  </si>
  <si>
    <t>JUAN SEBASTIAN</t>
  </si>
  <si>
    <t>TORRE</t>
  </si>
  <si>
    <t>CAMPBELL</t>
  </si>
  <si>
    <t>JUAN SEBASTIAN TORRE CAMPBELL</t>
  </si>
  <si>
    <t>OSCAR CADENA SA DE CV</t>
  </si>
  <si>
    <t>VALVULAS Y CONEXIONES INDUSTRIALES SA DE CV</t>
  </si>
  <si>
    <t>CONSORCIO INDUSTRIAL SAFERI DE SAN LUIS</t>
  </si>
  <si>
    <t>PEDRO DANIEL</t>
  </si>
  <si>
    <t>RODRIGUEZ</t>
  </si>
  <si>
    <t>COVARRUBIAS</t>
  </si>
  <si>
    <t>PEDRO DANIEL RODRIGUEZ COVARRUBIAS</t>
  </si>
  <si>
    <t>MARIA HORTENCIA</t>
  </si>
  <si>
    <t>SILVA</t>
  </si>
  <si>
    <t>ALONSO</t>
  </si>
  <si>
    <t>MARIA HORTENCIA SILVA ALONSO</t>
  </si>
  <si>
    <t>TANIA GUADALUPE</t>
  </si>
  <si>
    <t>CRUZ</t>
  </si>
  <si>
    <t>BARRON</t>
  </si>
  <si>
    <t>TANIA GUADALUPE CRUZ BARRON</t>
  </si>
  <si>
    <t>ROGELIO</t>
  </si>
  <si>
    <t>ROGELIO SALINAS FONSECA</t>
  </si>
  <si>
    <t>SONIA</t>
  </si>
  <si>
    <t>MEDINA</t>
  </si>
  <si>
    <t>ARAUJO</t>
  </si>
  <si>
    <t>SONIA MEDINA ARAUJO</t>
  </si>
  <si>
    <t>MAURICIO</t>
  </si>
  <si>
    <t>ORELLANA</t>
  </si>
  <si>
    <t>CENTENO</t>
  </si>
  <si>
    <t>MAURICIO ORELLANA CENTENO</t>
  </si>
  <si>
    <t>PAPELERIA Y MERCERIA AMA</t>
  </si>
  <si>
    <t xml:space="preserve">SONIA </t>
  </si>
  <si>
    <t>A5769</t>
  </si>
  <si>
    <t>LOREDO</t>
  </si>
  <si>
    <t>ALVARADO</t>
  </si>
  <si>
    <t>ROGELIO LOREDO ALVARADO</t>
  </si>
  <si>
    <t>AUTOZONE DE MEXICO</t>
  </si>
  <si>
    <t>DISTRIBUIDORA INDUSTRIAL DEL SOUL CENTRO</t>
  </si>
  <si>
    <t>EUROLLANTAS DE SAN LUIS SA DE CV</t>
  </si>
  <si>
    <t>PEDROZA</t>
  </si>
  <si>
    <t>ORNELAS</t>
  </si>
  <si>
    <t>JORGE HUMBERTO PEDROZA ORNELAS</t>
  </si>
  <si>
    <t>JIRA660407CC4</t>
  </si>
  <si>
    <t>REFORMA</t>
  </si>
  <si>
    <t>CENTRO</t>
  </si>
  <si>
    <t>TOCJ730424LI6</t>
  </si>
  <si>
    <t>BENITO JUAREZ</t>
  </si>
  <si>
    <t>A</t>
  </si>
  <si>
    <t>CASANOVA</t>
  </si>
  <si>
    <t>OCA830907TW6</t>
  </si>
  <si>
    <t>MORELOS</t>
  </si>
  <si>
    <t>VCI871105KP2</t>
  </si>
  <si>
    <t>INDUSTRIAS</t>
  </si>
  <si>
    <t>VALLE DORADO</t>
  </si>
  <si>
    <t>CIS210811BF6</t>
  </si>
  <si>
    <t>NICOLAS ZAPATA</t>
  </si>
  <si>
    <t>VALLE DE TEQUISQUIAPAN</t>
  </si>
  <si>
    <t>ROCP840512NG5</t>
  </si>
  <si>
    <t>PEDRO MONTOYA</t>
  </si>
  <si>
    <t>SANTIAGO DEL RIO</t>
  </si>
  <si>
    <t>SIAH860110IX7</t>
  </si>
  <si>
    <t>NUEVE</t>
  </si>
  <si>
    <t>PRIVADAS DE LA HACIENDA</t>
  </si>
  <si>
    <t>SOLEDAD DE GRACIANO SANCHEZ</t>
  </si>
  <si>
    <t>CUBT710819K75</t>
  </si>
  <si>
    <t>RUBI</t>
  </si>
  <si>
    <t>MEAX670405IZ4</t>
  </si>
  <si>
    <t>HERNAN CORTES</t>
  </si>
  <si>
    <t>LAS PIEDRAS</t>
  </si>
  <si>
    <t>https://temazcalli.gob.mx/transparencia/RM/DECRETO%200335%20MONTOS%20ADQUISICIONES,%20ARRENDAMIENTOS%20Y%20SERVICIOS%20(22-DIC-2025)_MCGgc.pdf</t>
  </si>
  <si>
    <t>PMA100213L66</t>
  </si>
  <si>
    <t>PORFIRIO DIAZ</t>
  </si>
  <si>
    <t>CIUDAD VALLES</t>
  </si>
  <si>
    <t>LOAR770917UL5</t>
  </si>
  <si>
    <t>SEGUNDA ORIENTE</t>
  </si>
  <si>
    <t>CENTRAL DE ABASTOS</t>
  </si>
  <si>
    <t>AME970109GW0</t>
  </si>
  <si>
    <t>FUNDADORES</t>
  </si>
  <si>
    <t>ALFAREROS</t>
  </si>
  <si>
    <t>MONTERREY</t>
  </si>
  <si>
    <t>ESL971230R91</t>
  </si>
  <si>
    <t>MATEHUALA</t>
  </si>
  <si>
    <t>MONTECILLO</t>
  </si>
  <si>
    <t>DIS1010015UA</t>
  </si>
  <si>
    <t xml:space="preserve">FRAY JOSE DE LIMA </t>
  </si>
  <si>
    <t>D</t>
  </si>
  <si>
    <t>3AEAF</t>
  </si>
  <si>
    <t>BATERIA PARA CAMBIO EN VEHICULO INSTITUCIONAL (AVANZA)</t>
  </si>
  <si>
    <t>MATERIAL DE FERRETERIA DE USO EN MANTENIMIENTO DEL INSTITUTO</t>
  </si>
  <si>
    <t xml:space="preserve">2461 2491 2471 2911 2921 2931 </t>
  </si>
  <si>
    <t>MEDICAMENTO E INSUMOS PARA BOTIQUIN DE COMUNIDAD TERAPEUTICA</t>
  </si>
  <si>
    <t>ENFERMERIA</t>
  </si>
  <si>
    <t>SERVICIOS GENERALES</t>
  </si>
  <si>
    <t>2531 2541</t>
  </si>
  <si>
    <t>AREA ADMINISTRATIVA</t>
  </si>
  <si>
    <t>MATERIAL DE PAPALERIA PARA USO EN ACTIVIDADES ADMINISTRATIVAS DE LOS DFERENTES DEPARTAMENTOS DEL INSTITUTO</t>
  </si>
  <si>
    <t xml:space="preserve">2111 2171 </t>
  </si>
  <si>
    <t>CARNE Y LACTEOS PARA PLAN ALIMENTICIO DE USUARIOS DE COMUNIDAD TERAPEUTICA</t>
  </si>
  <si>
    <t>TONERS PARA CUBRIR NECESIDADES DE DIFERENTES DEPARTAMENTOS DEL INSTITUTO</t>
  </si>
  <si>
    <t>2141 2111 2941 2171</t>
  </si>
  <si>
    <t>LLANTAS PARA VEHICULO INSTITUCIONAL AVANZA 2019</t>
  </si>
  <si>
    <t>FRUTAS Y VERDURAS PARA USO EN PLAN ALIMENTICIO DE USUARIOS DE COMUNIDAD TERAPEUTICA</t>
  </si>
  <si>
    <t>SUBDIRECCION MEDICA</t>
  </si>
  <si>
    <t>MEMORIA RAM DE USO EN EQUIPO DE SUBDIRECCION MEDICA PARA MEJORA DEL MISMO</t>
  </si>
  <si>
    <t>ABARROTES E INUSMOS PARA PLAN ALIMENTICIO DE USUARIOS DE COMUNIDAD TERAPEUTICA</t>
  </si>
  <si>
    <t>2214 2911 2111</t>
  </si>
  <si>
    <t>SERVICIOS GENERALES REHABILITACION COMUNIDAD TERAPEUTICA</t>
  </si>
  <si>
    <t>MATERIAL DE FERRETERIA DE USO EN MANTENIMIENTO DEL INSTITUTO ASI COMO TALLER DE CARPINTERIA</t>
  </si>
  <si>
    <t xml:space="preserve">2491 2911 2471 2461 2921 2161 </t>
  </si>
  <si>
    <t>GARRAFONES DE AFUA PARA USO EN PLAN ALIMENTICIO DE USUARIOS DE COMUNIDAD TERAPEUTICA</t>
  </si>
  <si>
    <t>FRUTAS Y VERDURAS PARA PLAN ALIMENTICIO DE USUARIOS DE COMUNIDAD TERAPEUTICA</t>
  </si>
  <si>
    <t xml:space="preserve">2214 2111 2911 </t>
  </si>
  <si>
    <t>MATERIAL DE LIMPIEZA PARA MANTENIMIENTO DEL INSTITUTO</t>
  </si>
  <si>
    <t xml:space="preserve">2161 2561 </t>
  </si>
  <si>
    <t>DISEÑO Y COMUNICACIÓN SOCIAL</t>
  </si>
  <si>
    <t>MATERIAL NECESARIO PARA REALIZAR ACCIONS DE PREVENCION EN EL PROGRAMA ENCHULAME LA COLONIA</t>
  </si>
  <si>
    <t>MATERIAL DE IMPRENTA PARA EVENTOS OFICIALES INSITUTCIONALES</t>
  </si>
  <si>
    <t>REHABILITACION COMUNIDAD TERAPEUTICA SERVICIOS GENERALES</t>
  </si>
  <si>
    <t>MADERA DE USO EN EL TALLER DE CARPINTERIA PARA USUARIOS DE NUEVO INGRESO Y PARA USO EN REPARACION DE PUERTA EN INFANTIL</t>
  </si>
  <si>
    <t>LABORATORIO</t>
  </si>
  <si>
    <t>TIRAS REACTIVAS NECESARIOS PARA REALIZAR ESTUDIOS TOXICOLOGICOS A USUARIOS</t>
  </si>
  <si>
    <t>LABORATORIO REHABILITACION COMUNIDAD TERAPEUTICA</t>
  </si>
  <si>
    <t>IMPRESION DE FORMATOS PARA USO EN LABORATORIO Y RECESATIOS PARA DR AHUMADA DE USO EN CONSULTA EXTERNA</t>
  </si>
  <si>
    <t>MATERIAL DE TUBERIA DE USO EN CONEXION DEL PARQUE A PILETA</t>
  </si>
  <si>
    <t>2471 2491</t>
  </si>
  <si>
    <t>SALUD MENTAL INFANTIL Y DEL ADOLESCENTE</t>
  </si>
  <si>
    <t>SELLOS MECANICOS PARA PSICOLOGAS DE USO CON USUARIOS DE AUTISMO</t>
  </si>
  <si>
    <t>PISTOLA PARA HIDROLAVADORA PARA LAVADO DE COCHES INSTITUCIONALES</t>
  </si>
  <si>
    <t>MANGUERA DE USO EN JADRINERIA PARA RIEGO DE AREAS VERDES DEL INSTITUTO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</si>
</sst>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right"/>
    </xf>
    <xf numFmtId="0" fontId="3" fillId="0" borderId="0" xfId="1" applyBorder="1" applyAlignment="1">
      <alignment vertical="center"/>
    </xf>
    <xf numFmtId="0" fontId="3" fillId="0" borderId="0" xfId="1" applyAlignment="1">
      <alignment vertical="center"/>
    </xf>
    <xf numFmtId="0" fontId="0" fillId="0" borderId="0" xfId="0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1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temazcalli.gob.mx/transparencia/RM/Conforme%20al%20Decreto%20de%20Creaci%C3%B3n%20del%20Instituto%20Temazcalli%20(1).pdf" TargetMode="External"/><Relationship Id="rId29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2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3" Type="http://schemas.openxmlformats.org/officeDocument/2006/relationships/hyperlink" Target="https://temazcalli.gob.mx/transparencia/RM/Conforme%20al%20Decreto%20de%20Creaci%C3%B3n%20del%20Instituto%20Temazcalli%20(1).pdf" TargetMode="External"/><Relationship Id="rId159" Type="http://schemas.openxmlformats.org/officeDocument/2006/relationships/hyperlink" Target="https://temazcalli.gob.mx/transparencia/RM/Conforme%20al%20Decreto%20de%20Creaci%C3%B3n%20del%20Instituto%20Temazcalli%20(1).pdf" TargetMode="External"/><Relationship Id="rId170" Type="http://schemas.openxmlformats.org/officeDocument/2006/relationships/hyperlink" Target="https://temazcalli.gob.mx/transparencia/RM/Conforme%20al%20Decreto%20de%20Creaci%C3%B3n%20del%20Instituto%20Temazcalli%20(1).pdf" TargetMode="External"/><Relationship Id="rId226" Type="http://schemas.openxmlformats.org/officeDocument/2006/relationships/hyperlink" Target="https://temazcalli.gob.mx/transparencia/RM/Conforme%20al%20Decreto%20de%20Creaci%C3%B3n%20del%20Instituto%20Temazcalli%20(1).pdf" TargetMode="External"/><Relationship Id="rId268" Type="http://schemas.openxmlformats.org/officeDocument/2006/relationships/hyperlink" Target="https://temazcalli.gob.mx/transparencia/RM/Conforme%20al%20Decreto%20de%20Creaci%C3%B3n%20del%20Instituto%20Temazcalli%20(1).pdf" TargetMode="External"/><Relationship Id="rId32" Type="http://schemas.openxmlformats.org/officeDocument/2006/relationships/hyperlink" Target="https://temazcalli.gob.mx/transparencia/RM/Conforme%20al%20Decreto%20de%20Creaci%C3%B3n%20del%20Instituto%20Temazcalli%20(1).pdf" TargetMode="External"/><Relationship Id="rId74" Type="http://schemas.openxmlformats.org/officeDocument/2006/relationships/hyperlink" Target="https://temazcalli.gob.mx/transparencia/RM/Conforme%20al%20Decreto%20de%20Creaci%C3%B3n%20del%20Instituto%20Temazcalli%20(1).pdf" TargetMode="External"/><Relationship Id="rId128" Type="http://schemas.openxmlformats.org/officeDocument/2006/relationships/hyperlink" Target="https://temazcalli.gob.mx/transparencia/RM/Conforme%20al%20Decreto%20de%20Creaci%C3%B3n%20del%20Instituto%20Temazcalli%20(1).pdf" TargetMode="External"/><Relationship Id="rId5" Type="http://schemas.openxmlformats.org/officeDocument/2006/relationships/hyperlink" Target="https://temazcalli.gob.mx/transparencia/RM/Conforme%20al%20Decreto%20de%20Creaci%C3%B3n%20del%20Instituto%20Temazcalli%20(1).pdf" TargetMode="External"/><Relationship Id="rId181" Type="http://schemas.openxmlformats.org/officeDocument/2006/relationships/hyperlink" Target="https://temazcalli.gob.mx/transparencia/RM/Conforme%20al%20Decreto%20de%20Creaci%C3%B3n%20del%20Instituto%20Temazcalli%20(1).pdf" TargetMode="External"/><Relationship Id="rId237" Type="http://schemas.openxmlformats.org/officeDocument/2006/relationships/hyperlink" Target="https://temazcalli.gob.mx/transparencia/RM/Conforme%20al%20Decreto%20de%20Creaci%C3%B3n%20del%20Instituto%20Temazcalli%20(1).pdf" TargetMode="External"/><Relationship Id="rId279" Type="http://schemas.openxmlformats.org/officeDocument/2006/relationships/hyperlink" Target="https://temazcalli.gob.mx/transparencia/RM/Conforme%20al%20Decreto%20de%20Creaci%C3%B3n%20del%20Instituto%20Temazcalli%20(1).pdf" TargetMode="External"/><Relationship Id="rId43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39" Type="http://schemas.openxmlformats.org/officeDocument/2006/relationships/hyperlink" Target="https://temazcalli.gob.mx/transparencia/RM/Conforme%20al%20Decreto%20de%20Creaci%C3%B3n%20del%20Instituto%20Temazcalli%20(1).pdf" TargetMode="External"/><Relationship Id="rId290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304" Type="http://schemas.openxmlformats.org/officeDocument/2006/relationships/hyperlink" Target="https://temazcalli.gob.mx/transparencia/RM/Conforme%20al%20Decreto%20de%20Creaci%C3%B3n%20del%20Instituto%20Temazcalli%20(1).pdf" TargetMode="External"/><Relationship Id="rId85" Type="http://schemas.openxmlformats.org/officeDocument/2006/relationships/hyperlink" Target="https://temazcalli.gob.mx/transparencia/RM/Conforme%20al%20Decreto%20de%20Creaci%C3%B3n%20del%20Instituto%20Temazcalli%20(1).pdf" TargetMode="External"/><Relationship Id="rId150" Type="http://schemas.openxmlformats.org/officeDocument/2006/relationships/hyperlink" Target="https://temazcalli.gob.mx/transparencia/RM/Conforme%20al%20Decreto%20de%20Creaci%C3%B3n%20del%20Instituto%20Temazcalli%20(1).pdf" TargetMode="External"/><Relationship Id="rId192" Type="http://schemas.openxmlformats.org/officeDocument/2006/relationships/hyperlink" Target="https://temazcalli.gob.mx/transparencia/RM/Conforme%20al%20Decreto%20de%20Creaci%C3%B3n%20del%20Instituto%20Temazcalli%20(1).pdf" TargetMode="External"/><Relationship Id="rId206" Type="http://schemas.openxmlformats.org/officeDocument/2006/relationships/hyperlink" Target="https://temazcalli.gob.mx/transparencia/RM/Conforme%20al%20Decreto%20de%20Creaci%C3%B3n%20del%20Instituto%20Temazcalli%20(1).pdf" TargetMode="External"/><Relationship Id="rId248" Type="http://schemas.openxmlformats.org/officeDocument/2006/relationships/hyperlink" Target="https://temazcalli.gob.mx/transparencia/RM/Conforme%20al%20Decreto%20de%20Creaci%C3%B3n%20del%20Instituto%20Temazcalli%20(1).pdf" TargetMode="External"/><Relationship Id="rId12" Type="http://schemas.openxmlformats.org/officeDocument/2006/relationships/hyperlink" Target="https://temazcalli.gob.mx/transparencia/RM/Conforme%20al%20Decreto%20de%20Creaci%C3%B3n%20del%20Instituto%20Temazcalli%20(1).pdf" TargetMode="External"/><Relationship Id="rId108" Type="http://schemas.openxmlformats.org/officeDocument/2006/relationships/hyperlink" Target="https://temazcalli.gob.mx/transparencia/RM/Conforme%20al%20Decreto%20de%20Creaci%C3%B3n%20del%20Instituto%20Temazcalli%20(1).pdf" TargetMode="External"/><Relationship Id="rId54" Type="http://schemas.openxmlformats.org/officeDocument/2006/relationships/hyperlink" Target="https://temazcalli.gob.mx/transparencia/RM/Conforme%20al%20Decreto%20de%20Creaci%C3%B3n%20del%20Instituto%20Temazcalli%20(1).pdf" TargetMode="External"/><Relationship Id="rId96" Type="http://schemas.openxmlformats.org/officeDocument/2006/relationships/hyperlink" Target="https://temazcalli.gob.mx/transparencia/RM/Conforme%20al%20Decreto%20de%20Creaci%C3%B3n%20del%20Instituto%20Temazcalli%20(1).pdf" TargetMode="External"/><Relationship Id="rId161" Type="http://schemas.openxmlformats.org/officeDocument/2006/relationships/hyperlink" Target="https://temazcalli.gob.mx/transparencia/RM/Conforme%20al%20Decreto%20de%20Creaci%C3%B3n%20del%20Instituto%20Temazcalli%20(1).pdf" TargetMode="External"/><Relationship Id="rId217" Type="http://schemas.openxmlformats.org/officeDocument/2006/relationships/hyperlink" Target="https://temazcalli.gob.mx/transparencia/RM/Conforme%20al%20Decreto%20de%20Creaci%C3%B3n%20del%20Instituto%20Temazcalli%20(1).pdf" TargetMode="External"/><Relationship Id="rId259" Type="http://schemas.openxmlformats.org/officeDocument/2006/relationships/hyperlink" Target="https://temazcalli.gob.mx/transparencia/RM/Conforme%20al%20Decreto%20de%20Creaci%C3%B3n%20del%20Instituto%20Temazcalli%20(1).pdf" TargetMode="External"/><Relationship Id="rId23" Type="http://schemas.openxmlformats.org/officeDocument/2006/relationships/hyperlink" Target="https://temazcalli.gob.mx/transparencia/RM/Conforme%20al%20Decreto%20de%20Creaci%C3%B3n%20del%20Instituto%20Temazcalli%20(1).pdf" TargetMode="External"/><Relationship Id="rId119" Type="http://schemas.openxmlformats.org/officeDocument/2006/relationships/hyperlink" Target="https://temazcalli.gob.mx/transparencia/RM/Conforme%20al%20Decreto%20de%20Creaci%C3%B3n%20del%20Instituto%20Temazcalli%20(1).pdf" TargetMode="External"/><Relationship Id="rId270" Type="http://schemas.openxmlformats.org/officeDocument/2006/relationships/hyperlink" Target="https://temazcalli.gob.mx/transparencia/RM/Conforme%20al%20Decreto%20de%20Creaci%C3%B3n%20del%20Instituto%20Temazcalli%20(1).pdf" TargetMode="External"/><Relationship Id="rId29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305" Type="http://schemas.openxmlformats.org/officeDocument/2006/relationships/printerSettings" Target="../printerSettings/printerSettings1.bin"/><Relationship Id="rId44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5" Type="http://schemas.openxmlformats.org/officeDocument/2006/relationships/hyperlink" Target="https://temazcalli.gob.mx/transparencia/RM/Conforme%20al%20Decreto%20de%20Creaci%C3%B3n%20del%20Instituto%20Temazcalli%20(1).pdf" TargetMode="External"/><Relationship Id="rId86" Type="http://schemas.openxmlformats.org/officeDocument/2006/relationships/hyperlink" Target="https://temazcalli.gob.mx/transparencia/RM/Conforme%20al%20Decreto%20de%20Creaci%C3%B3n%20del%20Instituto%20Temazcalli%20(1).pdf" TargetMode="External"/><Relationship Id="rId130" Type="http://schemas.openxmlformats.org/officeDocument/2006/relationships/hyperlink" Target="https://temazcalli.gob.mx/transparencia/RM/Conforme%20al%20Decreto%20de%20Creaci%C3%B3n%20del%20Instituto%20Temazcalli%20(1).pdf" TargetMode="External"/><Relationship Id="rId151" Type="http://schemas.openxmlformats.org/officeDocument/2006/relationships/hyperlink" Target="https://temazcalli.gob.mx/transparencia/RM/Conforme%20al%20Decreto%20de%20Creaci%C3%B3n%20del%20Instituto%20Temazcalli%20(1).pdf" TargetMode="External"/><Relationship Id="rId172" Type="http://schemas.openxmlformats.org/officeDocument/2006/relationships/hyperlink" Target="https://temazcalli.gob.mx/transparencia/RM/Conforme%20al%20Decreto%20de%20Creaci%C3%B3n%20del%20Instituto%20Temazcalli%20(1).pdf" TargetMode="External"/><Relationship Id="rId193" Type="http://schemas.openxmlformats.org/officeDocument/2006/relationships/hyperlink" Target="https://temazcalli.gob.mx/transparencia/RM/Conforme%20al%20Decreto%20de%20Creaci%C3%B3n%20del%20Instituto%20Temazcalli%20(1).pdf" TargetMode="External"/><Relationship Id="rId207" Type="http://schemas.openxmlformats.org/officeDocument/2006/relationships/hyperlink" Target="https://temazcalli.gob.mx/transparencia/RM/Conforme%20al%20Decreto%20de%20Creaci%C3%B3n%20del%20Instituto%20Temazcalli%20(1).pdf" TargetMode="External"/><Relationship Id="rId228" Type="http://schemas.openxmlformats.org/officeDocument/2006/relationships/hyperlink" Target="https://temazcalli.gob.mx/transparencia/RM/Conforme%20al%20Decreto%20de%20Creaci%C3%B3n%20del%20Instituto%20Temazcalli%20(1).pdf" TargetMode="External"/><Relationship Id="rId249" Type="http://schemas.openxmlformats.org/officeDocument/2006/relationships/hyperlink" Target="https://temazcalli.gob.mx/transparencia/RM/Conforme%20al%20Decreto%20de%20Creaci%C3%B3n%20del%20Instituto%20Temazcalli%20(1).pdf" TargetMode="External"/><Relationship Id="rId13" Type="http://schemas.openxmlformats.org/officeDocument/2006/relationships/hyperlink" Target="https://temazcalli.gob.mx/transparencia/RM/Conforme%20al%20Decreto%20de%20Creaci%C3%B3n%20del%20Instituto%20Temazcalli%20(1).pdf" TargetMode="External"/><Relationship Id="rId109" Type="http://schemas.openxmlformats.org/officeDocument/2006/relationships/hyperlink" Target="https://temazcalli.gob.mx/transparencia/RM/Conforme%20al%20Decreto%20de%20Creaci%C3%B3n%20del%20Instituto%20Temazcalli%20(1).pdf" TargetMode="External"/><Relationship Id="rId260" Type="http://schemas.openxmlformats.org/officeDocument/2006/relationships/hyperlink" Target="https://temazcalli.gob.mx/transparencia/RM/Conforme%20al%20Decreto%20de%20Creaci%C3%B3n%20del%20Instituto%20Temazcalli%20(1).pdf" TargetMode="External"/><Relationship Id="rId281" Type="http://schemas.openxmlformats.org/officeDocument/2006/relationships/hyperlink" Target="https://temazcalli.gob.mx/transparencia/RM/Conforme%20al%20Decreto%20de%20Creaci%C3%B3n%20del%20Instituto%20Temazcalli%20(1).pdf" TargetMode="External"/><Relationship Id="rId34" Type="http://schemas.openxmlformats.org/officeDocument/2006/relationships/hyperlink" Target="https://temazcalli.gob.mx/transparencia/RM/Conforme%20al%20Decreto%20de%20Creaci%C3%B3n%20del%20Instituto%20Temazcalli%20(1).pdf" TargetMode="External"/><Relationship Id="rId55" Type="http://schemas.openxmlformats.org/officeDocument/2006/relationships/hyperlink" Target="https://temazcalli.gob.mx/transparencia/RM/Conforme%20al%20Decreto%20de%20Creaci%C3%B3n%20del%20Instituto%20Temazcalli%20(1).pdf" TargetMode="External"/><Relationship Id="rId76" Type="http://schemas.openxmlformats.org/officeDocument/2006/relationships/hyperlink" Target="https://temazcalli.gob.mx/transparencia/RM/Conforme%20al%20Decreto%20de%20Creaci%C3%B3n%20del%20Instituto%20Temazcalli%20(1).pdf" TargetMode="External"/><Relationship Id="rId97" Type="http://schemas.openxmlformats.org/officeDocument/2006/relationships/hyperlink" Target="https://temazcalli.gob.mx/transparencia/RM/Conforme%20al%20Decreto%20de%20Creaci%C3%B3n%20del%20Instituto%20Temazcalli%20(1).pdf" TargetMode="External"/><Relationship Id="rId120" Type="http://schemas.openxmlformats.org/officeDocument/2006/relationships/hyperlink" Target="https://temazcalli.gob.mx/transparencia/RM/Conforme%20al%20Decreto%20de%20Creaci%C3%B3n%20del%20Instituto%20Temazcalli%20(1).pdf" TargetMode="External"/><Relationship Id="rId141" Type="http://schemas.openxmlformats.org/officeDocument/2006/relationships/hyperlink" Target="https://temazcalli.gob.mx/transparencia/RM/Conforme%20al%20Decreto%20de%20Creaci%C3%B3n%20del%20Instituto%20Temazcalli%20(1).pdf" TargetMode="External"/><Relationship Id="rId7" Type="http://schemas.openxmlformats.org/officeDocument/2006/relationships/hyperlink" Target="https://temazcalli.gob.mx/transparencia/RM/Conforme%20al%20Decreto%20de%20Creaci%C3%B3n%20del%20Instituto%20Temazcalli%20(1).pdf" TargetMode="External"/><Relationship Id="rId162" Type="http://schemas.openxmlformats.org/officeDocument/2006/relationships/hyperlink" Target="https://temazcalli.gob.mx/transparencia/RM/Conforme%20al%20Decreto%20de%20Creaci%C3%B3n%20del%20Instituto%20Temazcalli%20(1).pdf" TargetMode="External"/><Relationship Id="rId183" Type="http://schemas.openxmlformats.org/officeDocument/2006/relationships/hyperlink" Target="https://temazcalli.gob.mx/transparencia/RM/Conforme%20al%20Decreto%20de%20Creaci%C3%B3n%20del%20Instituto%20Temazcalli%20(1).pdf" TargetMode="External"/><Relationship Id="rId218" Type="http://schemas.openxmlformats.org/officeDocument/2006/relationships/hyperlink" Target="https://temazcalli.gob.mx/transparencia/RM/Conforme%20al%20Decreto%20de%20Creaci%C3%B3n%20del%20Instituto%20Temazcalli%20(1).pdf" TargetMode="External"/><Relationship Id="rId239" Type="http://schemas.openxmlformats.org/officeDocument/2006/relationships/hyperlink" Target="https://temazcalli.gob.mx/transparencia/RM/Conforme%20al%20Decreto%20de%20Creaci%C3%B3n%20del%20Instituto%20Temazcalli%20(1).pdf" TargetMode="External"/><Relationship Id="rId250" Type="http://schemas.openxmlformats.org/officeDocument/2006/relationships/hyperlink" Target="https://temazcalli.gob.mx/transparencia/RM/Conforme%20al%20Decreto%20de%20Creaci%C3%B3n%20del%20Instituto%20Temazcalli%20(1).pdf" TargetMode="External"/><Relationship Id="rId271" Type="http://schemas.openxmlformats.org/officeDocument/2006/relationships/hyperlink" Target="https://temazcalli.gob.mx/transparencia/RM/Conforme%20al%20Decreto%20de%20Creaci%C3%B3n%20del%20Instituto%20Temazcalli%20(1).pdf" TargetMode="External"/><Relationship Id="rId29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24" Type="http://schemas.openxmlformats.org/officeDocument/2006/relationships/hyperlink" Target="https://temazcalli.gob.mx/transparencia/RM/Conforme%20al%20Decreto%20de%20Creaci%C3%B3n%20del%20Instituto%20Temazcalli%20(1).pdf" TargetMode="External"/><Relationship Id="rId45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6" Type="http://schemas.openxmlformats.org/officeDocument/2006/relationships/hyperlink" Target="https://temazcalli.gob.mx/transparencia/RM/Conforme%20al%20Decreto%20de%20Creaci%C3%B3n%20del%20Instituto%20Temazcalli%20(1).pdf" TargetMode="External"/><Relationship Id="rId87" Type="http://schemas.openxmlformats.org/officeDocument/2006/relationships/hyperlink" Target="https://temazcalli.gob.mx/transparencia/RM/Conforme%20al%20Decreto%20de%20Creaci%C3%B3n%20del%20Instituto%20Temazcalli%20(1).pdf" TargetMode="External"/><Relationship Id="rId110" Type="http://schemas.openxmlformats.org/officeDocument/2006/relationships/hyperlink" Target="https://temazcalli.gob.mx/transparencia/RM/Conforme%20al%20Decreto%20de%20Creaci%C3%B3n%20del%20Instituto%20Temazcalli%20(1).pdf" TargetMode="External"/><Relationship Id="rId131" Type="http://schemas.openxmlformats.org/officeDocument/2006/relationships/hyperlink" Target="https://temazcalli.gob.mx/transparencia/RM/Conforme%20al%20Decreto%20de%20Creaci%C3%B3n%20del%20Instituto%20Temazcalli%20(1).pdf" TargetMode="External"/><Relationship Id="rId152" Type="http://schemas.openxmlformats.org/officeDocument/2006/relationships/hyperlink" Target="https://temazcalli.gob.mx/transparencia/RM/DECRETO%200335%20MONTOS%20ADQUISICIONES,%20ARRENDAMIENTOS%20Y%20SERVICIOS%20(22-DIC-2025)_MCGgc.pdf" TargetMode="External"/><Relationship Id="rId173" Type="http://schemas.openxmlformats.org/officeDocument/2006/relationships/hyperlink" Target="https://temazcalli.gob.mx/transparencia/RM/Conforme%20al%20Decreto%20de%20Creaci%C3%B3n%20del%20Instituto%20Temazcalli%20(1).pdf" TargetMode="External"/><Relationship Id="rId194" Type="http://schemas.openxmlformats.org/officeDocument/2006/relationships/hyperlink" Target="https://temazcalli.gob.mx/transparencia/RM/Conforme%20al%20Decreto%20de%20Creaci%C3%B3n%20del%20Instituto%20Temazcalli%20(1).pdf" TargetMode="External"/><Relationship Id="rId208" Type="http://schemas.openxmlformats.org/officeDocument/2006/relationships/hyperlink" Target="https://temazcalli.gob.mx/transparencia/RM/Conforme%20al%20Decreto%20de%20Creaci%C3%B3n%20del%20Instituto%20Temazcalli%20(1).pdf" TargetMode="External"/><Relationship Id="rId229" Type="http://schemas.openxmlformats.org/officeDocument/2006/relationships/hyperlink" Target="https://temazcalli.gob.mx/transparencia/RM/Conforme%20al%20Decreto%20de%20Creaci%C3%B3n%20del%20Instituto%20Temazcalli%20(1).pdf" TargetMode="External"/><Relationship Id="rId240" Type="http://schemas.openxmlformats.org/officeDocument/2006/relationships/hyperlink" Target="https://temazcalli.gob.mx/transparencia/RM/Conforme%20al%20Decreto%20de%20Creaci%C3%B3n%20del%20Instituto%20Temazcalli%20(1).pdf" TargetMode="External"/><Relationship Id="rId261" Type="http://schemas.openxmlformats.org/officeDocument/2006/relationships/hyperlink" Target="https://temazcalli.gob.mx/transparencia/RM/Conforme%20al%20Decreto%20de%20Creaci%C3%B3n%20del%20Instituto%20Temazcalli%20(1).pdf" TargetMode="External"/><Relationship Id="rId14" Type="http://schemas.openxmlformats.org/officeDocument/2006/relationships/hyperlink" Target="https://temazcalli.gob.mx/transparencia/RM/Conforme%20al%20Decreto%20de%20Creaci%C3%B3n%20del%20Instituto%20Temazcalli%20(1).pdf" TargetMode="External"/><Relationship Id="rId35" Type="http://schemas.openxmlformats.org/officeDocument/2006/relationships/hyperlink" Target="https://temazcalli.gob.mx/transparencia/RM/Conforme%20al%20Decreto%20de%20Creaci%C3%B3n%20del%20Instituto%20Temazcalli%20(1).pdf" TargetMode="External"/><Relationship Id="rId56" Type="http://schemas.openxmlformats.org/officeDocument/2006/relationships/hyperlink" Target="https://temazcalli.gob.mx/transparencia/RM/Conforme%20al%20Decreto%20de%20Creaci%C3%B3n%20del%20Instituto%20Temazcalli%20(1).pdf" TargetMode="External"/><Relationship Id="rId77" Type="http://schemas.openxmlformats.org/officeDocument/2006/relationships/hyperlink" Target="https://temazcalli.gob.mx/transparencia/RM/Conforme%20al%20Decreto%20de%20Creaci%C3%B3n%20del%20Instituto%20Temazcalli%20(1).pdf" TargetMode="External"/><Relationship Id="rId100" Type="http://schemas.openxmlformats.org/officeDocument/2006/relationships/hyperlink" Target="https://temazcalli.gob.mx/transparencia/RM/Conforme%20al%20Decreto%20de%20Creaci%C3%B3n%20del%20Instituto%20Temazcalli%20(1).pdf" TargetMode="External"/><Relationship Id="rId282" Type="http://schemas.openxmlformats.org/officeDocument/2006/relationships/hyperlink" Target="https://temazcalli.gob.mx/transparencia/RM/Conforme%20al%20Decreto%20de%20Creaci%C3%B3n%20del%20Instituto%20Temazcalli%20(1).pdf" TargetMode="External"/><Relationship Id="rId8" Type="http://schemas.openxmlformats.org/officeDocument/2006/relationships/hyperlink" Target="https://temazcalli.gob.mx/transparencia/RM/Conforme%20al%20Decreto%20de%20Creaci%C3%B3n%20del%20Instituto%20Temazcalli%20(1).pdf" TargetMode="External"/><Relationship Id="rId98" Type="http://schemas.openxmlformats.org/officeDocument/2006/relationships/hyperlink" Target="https://temazcalli.gob.mx/transparencia/RM/Conforme%20al%20Decreto%20de%20Creaci%C3%B3n%20del%20Instituto%20Temazcalli%20(1).pdf" TargetMode="External"/><Relationship Id="rId121" Type="http://schemas.openxmlformats.org/officeDocument/2006/relationships/hyperlink" Target="https://temazcalli.gob.mx/transparencia/RM/Conforme%20al%20Decreto%20de%20Creaci%C3%B3n%20del%20Instituto%20Temazcalli%20(1).pdf" TargetMode="External"/><Relationship Id="rId142" Type="http://schemas.openxmlformats.org/officeDocument/2006/relationships/hyperlink" Target="https://temazcalli.gob.mx/transparencia/RM/Conforme%20al%20Decreto%20de%20Creaci%C3%B3n%20del%20Instituto%20Temazcalli%20(1).pdf" TargetMode="External"/><Relationship Id="rId163" Type="http://schemas.openxmlformats.org/officeDocument/2006/relationships/hyperlink" Target="https://temazcalli.gob.mx/transparencia/RM/Conforme%20al%20Decreto%20de%20Creaci%C3%B3n%20del%20Instituto%20Temazcalli%20(1).pdf" TargetMode="External"/><Relationship Id="rId184" Type="http://schemas.openxmlformats.org/officeDocument/2006/relationships/hyperlink" Target="https://temazcalli.gob.mx/transparencia/RM/Conforme%20al%20Decreto%20de%20Creaci%C3%B3n%20del%20Instituto%20Temazcalli%20(1).pdf" TargetMode="External"/><Relationship Id="rId219" Type="http://schemas.openxmlformats.org/officeDocument/2006/relationships/hyperlink" Target="https://temazcalli.gob.mx/transparencia/RM/Conforme%20al%20Decreto%20de%20Creaci%C3%B3n%20del%20Instituto%20Temazcalli%20(1).pdf" TargetMode="External"/><Relationship Id="rId230" Type="http://schemas.openxmlformats.org/officeDocument/2006/relationships/hyperlink" Target="https://temazcalli.gob.mx/transparencia/RM/Conforme%20al%20Decreto%20de%20Creaci%C3%B3n%20del%20Instituto%20Temazcalli%20(1).pdf" TargetMode="External"/><Relationship Id="rId251" Type="http://schemas.openxmlformats.org/officeDocument/2006/relationships/hyperlink" Target="https://temazcalli.gob.mx/transparencia/RM/Conforme%20al%20Decreto%20de%20Creaci%C3%B3n%20del%20Instituto%20Temazcalli%20(1).pdf" TargetMode="External"/><Relationship Id="rId25" Type="http://schemas.openxmlformats.org/officeDocument/2006/relationships/hyperlink" Target="https://temazcalli.gob.mx/transparencia/RM/Conforme%20al%20Decreto%20de%20Creaci%C3%B3n%20del%20Instituto%20Temazcalli%20(1).pdf" TargetMode="External"/><Relationship Id="rId46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7" Type="http://schemas.openxmlformats.org/officeDocument/2006/relationships/hyperlink" Target="https://temazcalli.gob.mx/transparencia/RM/Conforme%20al%20Decreto%20de%20Creaci%C3%B3n%20del%20Instituto%20Temazcalli%20(1).pdf" TargetMode="External"/><Relationship Id="rId272" Type="http://schemas.openxmlformats.org/officeDocument/2006/relationships/hyperlink" Target="https://temazcalli.gob.mx/transparencia/RM/Conforme%20al%20Decreto%20de%20Creaci%C3%B3n%20del%20Instituto%20Temazcalli%20(1).pdf" TargetMode="External"/><Relationship Id="rId293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88" Type="http://schemas.openxmlformats.org/officeDocument/2006/relationships/hyperlink" Target="https://temazcalli.gob.mx/transparencia/RM/Conforme%20al%20Decreto%20de%20Creaci%C3%B3n%20del%20Instituto%20Temazcalli%20(1).pdf" TargetMode="External"/><Relationship Id="rId111" Type="http://schemas.openxmlformats.org/officeDocument/2006/relationships/hyperlink" Target="https://temazcalli.gob.mx/transparencia/RM/Conforme%20al%20Decreto%20de%20Creaci%C3%B3n%20del%20Instituto%20Temazcalli%20(1).pdf" TargetMode="External"/><Relationship Id="rId132" Type="http://schemas.openxmlformats.org/officeDocument/2006/relationships/hyperlink" Target="https://temazcalli.gob.mx/transparencia/RM/Conforme%20al%20Decreto%20de%20Creaci%C3%B3n%20del%20Instituto%20Temazcalli%20(1).pdf" TargetMode="External"/><Relationship Id="rId153" Type="http://schemas.openxmlformats.org/officeDocument/2006/relationships/hyperlink" Target="https://temazcalli.gob.mx/transparencia/RM/DECRETO%200335%20MONTOS%20ADQUISICIONES,%20ARRENDAMIENTOS%20Y%20SERVICIOS%20(22-DIC-2025)_MCGgc.pdf" TargetMode="External"/><Relationship Id="rId174" Type="http://schemas.openxmlformats.org/officeDocument/2006/relationships/hyperlink" Target="https://temazcalli.gob.mx/transparencia/RM/Conforme%20al%20Decreto%20de%20Creaci%C3%B3n%20del%20Instituto%20Temazcalli%20(1).pdf" TargetMode="External"/><Relationship Id="rId195" Type="http://schemas.openxmlformats.org/officeDocument/2006/relationships/hyperlink" Target="https://temazcalli.gob.mx/transparencia/RM/Conforme%20al%20Decreto%20de%20Creaci%C3%B3n%20del%20Instituto%20Temazcalli%20(1).pdf" TargetMode="External"/><Relationship Id="rId209" Type="http://schemas.openxmlformats.org/officeDocument/2006/relationships/hyperlink" Target="https://temazcalli.gob.mx/transparencia/RM/Conforme%20al%20Decreto%20de%20Creaci%C3%B3n%20del%20Instituto%20Temazcalli%20(1).pdf" TargetMode="External"/><Relationship Id="rId220" Type="http://schemas.openxmlformats.org/officeDocument/2006/relationships/hyperlink" Target="https://temazcalli.gob.mx/transparencia/RM/Conforme%20al%20Decreto%20de%20Creaci%C3%B3n%20del%20Instituto%20Temazcalli%20(1).pdf" TargetMode="External"/><Relationship Id="rId241" Type="http://schemas.openxmlformats.org/officeDocument/2006/relationships/hyperlink" Target="https://temazcalli.gob.mx/transparencia/RM/Conforme%20al%20Decreto%20de%20Creaci%C3%B3n%20del%20Instituto%20Temazcalli%20(1).pdf" TargetMode="External"/><Relationship Id="rId15" Type="http://schemas.openxmlformats.org/officeDocument/2006/relationships/hyperlink" Target="https://temazcalli.gob.mx/transparencia/RM/Conforme%20al%20Decreto%20de%20Creaci%C3%B3n%20del%20Instituto%20Temazcalli%20(1).pdf" TargetMode="External"/><Relationship Id="rId36" Type="http://schemas.openxmlformats.org/officeDocument/2006/relationships/hyperlink" Target="https://temazcalli.gob.mx/transparencia/RM/Conforme%20al%20Decreto%20de%20Creaci%C3%B3n%20del%20Instituto%20Temazcalli%20(1).pdf" TargetMode="External"/><Relationship Id="rId57" Type="http://schemas.openxmlformats.org/officeDocument/2006/relationships/hyperlink" Target="https://temazcalli.gob.mx/transparencia/RM/Conforme%20al%20Decreto%20de%20Creaci%C3%B3n%20del%20Instituto%20Temazcalli%20(1).pdf" TargetMode="External"/><Relationship Id="rId262" Type="http://schemas.openxmlformats.org/officeDocument/2006/relationships/hyperlink" Target="https://temazcalli.gob.mx/transparencia/RM/Conforme%20al%20Decreto%20de%20Creaci%C3%B3n%20del%20Instituto%20Temazcalli%20(1).pdf" TargetMode="External"/><Relationship Id="rId283" Type="http://schemas.openxmlformats.org/officeDocument/2006/relationships/hyperlink" Target="https://temazcalli.gob.mx/transparencia/RM/Conforme%20al%20Decreto%20de%20Creaci%C3%B3n%20del%20Instituto%20Temazcalli%20(1).pdf" TargetMode="External"/><Relationship Id="rId78" Type="http://schemas.openxmlformats.org/officeDocument/2006/relationships/hyperlink" Target="https://temazcalli.gob.mx/transparencia/RM/Conforme%20al%20Decreto%20de%20Creaci%C3%B3n%20del%20Instituto%20Temazcalli%20(1).pdf" TargetMode="External"/><Relationship Id="rId99" Type="http://schemas.openxmlformats.org/officeDocument/2006/relationships/hyperlink" Target="https://temazcalli.gob.mx/transparencia/RM/Conforme%20al%20Decreto%20de%20Creaci%C3%B3n%20del%20Instituto%20Temazcalli%20(1).pdf" TargetMode="External"/><Relationship Id="rId101" Type="http://schemas.openxmlformats.org/officeDocument/2006/relationships/hyperlink" Target="https://temazcalli.gob.mx/transparencia/RM/Conforme%20al%20Decreto%20de%20Creaci%C3%B3n%20del%20Instituto%20Temazcalli%20(1).pdf" TargetMode="External"/><Relationship Id="rId122" Type="http://schemas.openxmlformats.org/officeDocument/2006/relationships/hyperlink" Target="https://temazcalli.gob.mx/transparencia/RM/Conforme%20al%20Decreto%20de%20Creaci%C3%B3n%20del%20Instituto%20Temazcalli%20(1).pdf" TargetMode="External"/><Relationship Id="rId143" Type="http://schemas.openxmlformats.org/officeDocument/2006/relationships/hyperlink" Target="https://temazcalli.gob.mx/transparencia/RM/Conforme%20al%20Decreto%20de%20Creaci%C3%B3n%20del%20Instituto%20Temazcalli%20(1).pdf" TargetMode="External"/><Relationship Id="rId164" Type="http://schemas.openxmlformats.org/officeDocument/2006/relationships/hyperlink" Target="https://temazcalli.gob.mx/transparencia/RM/Conforme%20al%20Decreto%20de%20Creaci%C3%B3n%20del%20Instituto%20Temazcalli%20(1).pdf" TargetMode="External"/><Relationship Id="rId185" Type="http://schemas.openxmlformats.org/officeDocument/2006/relationships/hyperlink" Target="https://temazcalli.gob.mx/transparencia/RM/Conforme%20al%20Decreto%20de%20Creaci%C3%B3n%20del%20Instituto%20Temazcalli%20(1).pdf" TargetMode="External"/><Relationship Id="rId9" Type="http://schemas.openxmlformats.org/officeDocument/2006/relationships/hyperlink" Target="https://temazcalli.gob.mx/transparencia/RM/Conforme%20al%20Decreto%20de%20Creaci%C3%B3n%20del%20Instituto%20Temazcalli%20(1).pdf" TargetMode="External"/><Relationship Id="rId210" Type="http://schemas.openxmlformats.org/officeDocument/2006/relationships/hyperlink" Target="https://temazcalli.gob.mx/transparencia/RM/Conforme%20al%20Decreto%20de%20Creaci%C3%B3n%20del%20Instituto%20Temazcalli%20(1).pdf" TargetMode="External"/><Relationship Id="rId26" Type="http://schemas.openxmlformats.org/officeDocument/2006/relationships/hyperlink" Target="https://temazcalli.gob.mx/transparencia/RM/Conforme%20al%20Decreto%20de%20Creaci%C3%B3n%20del%20Instituto%20Temazcalli%20(1).pdf" TargetMode="External"/><Relationship Id="rId231" Type="http://schemas.openxmlformats.org/officeDocument/2006/relationships/hyperlink" Target="https://temazcalli.gob.mx/transparencia/RM/Conforme%20al%20Decreto%20de%20Creaci%C3%B3n%20del%20Instituto%20Temazcalli%20(1).pdf" TargetMode="External"/><Relationship Id="rId252" Type="http://schemas.openxmlformats.org/officeDocument/2006/relationships/hyperlink" Target="https://temazcalli.gob.mx/transparencia/RM/Conforme%20al%20Decreto%20de%20Creaci%C3%B3n%20del%20Instituto%20Temazcalli%20(1).pdf" TargetMode="External"/><Relationship Id="rId273" Type="http://schemas.openxmlformats.org/officeDocument/2006/relationships/hyperlink" Target="https://temazcalli.gob.mx/transparencia/RM/Conforme%20al%20Decreto%20de%20Creaci%C3%B3n%20del%20Instituto%20Temazcalli%20(1).pdf" TargetMode="External"/><Relationship Id="rId294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47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68" Type="http://schemas.openxmlformats.org/officeDocument/2006/relationships/hyperlink" Target="https://temazcalli.gob.mx/transparencia/RM/Conforme%20al%20Decreto%20de%20Creaci%C3%B3n%20del%20Instituto%20Temazcalli%20(1).pdf" TargetMode="External"/><Relationship Id="rId89" Type="http://schemas.openxmlformats.org/officeDocument/2006/relationships/hyperlink" Target="https://temazcalli.gob.mx/transparencia/RM/Conforme%20al%20Decreto%20de%20Creaci%C3%B3n%20del%20Instituto%20Temazcalli%20(1).pdf" TargetMode="External"/><Relationship Id="rId112" Type="http://schemas.openxmlformats.org/officeDocument/2006/relationships/hyperlink" Target="https://temazcalli.gob.mx/transparencia/RM/Conforme%20al%20Decreto%20de%20Creaci%C3%B3n%20del%20Instituto%20Temazcalli%20(1).pdf" TargetMode="External"/><Relationship Id="rId133" Type="http://schemas.openxmlformats.org/officeDocument/2006/relationships/hyperlink" Target="https://temazcalli.gob.mx/transparencia/RM/Conforme%20al%20Decreto%20de%20Creaci%C3%B3n%20del%20Instituto%20Temazcalli%20(1).pdf" TargetMode="External"/><Relationship Id="rId154" Type="http://schemas.openxmlformats.org/officeDocument/2006/relationships/hyperlink" Target="https://temazcalli.gob.mx/transparencia/RM/Conforme%20al%20Decreto%20de%20Creaci%C3%B3n%20del%20Instituto%20Temazcalli%20(1).pdf" TargetMode="External"/><Relationship Id="rId175" Type="http://schemas.openxmlformats.org/officeDocument/2006/relationships/hyperlink" Target="https://temazcalli.gob.mx/transparencia/RM/Conforme%20al%20Decreto%20de%20Creaci%C3%B3n%20del%20Instituto%20Temazcalli%20(1).pdf" TargetMode="External"/><Relationship Id="rId196" Type="http://schemas.openxmlformats.org/officeDocument/2006/relationships/hyperlink" Target="https://temazcalli.gob.mx/transparencia/RM/Conforme%20al%20Decreto%20de%20Creaci%C3%B3n%20del%20Instituto%20Temazcalli%20(1).pdf" TargetMode="External"/><Relationship Id="rId200" Type="http://schemas.openxmlformats.org/officeDocument/2006/relationships/hyperlink" Target="https://temazcalli.gob.mx/transparencia/RM/Conforme%20al%20Decreto%20de%20Creaci%C3%B3n%20del%20Instituto%20Temazcalli%20(1).pdf" TargetMode="External"/><Relationship Id="rId16" Type="http://schemas.openxmlformats.org/officeDocument/2006/relationships/hyperlink" Target="https://temazcalli.gob.mx/transparencia/RM/Conforme%20al%20Decreto%20de%20Creaci%C3%B3n%20del%20Instituto%20Temazcalli%20(1).pdf" TargetMode="External"/><Relationship Id="rId221" Type="http://schemas.openxmlformats.org/officeDocument/2006/relationships/hyperlink" Target="https://temazcalli.gob.mx/transparencia/RM/Conforme%20al%20Decreto%20de%20Creaci%C3%B3n%20del%20Instituto%20Temazcalli%20(1).pdf" TargetMode="External"/><Relationship Id="rId242" Type="http://schemas.openxmlformats.org/officeDocument/2006/relationships/hyperlink" Target="https://temazcalli.gob.mx/transparencia/RM/Conforme%20al%20Decreto%20de%20Creaci%C3%B3n%20del%20Instituto%20Temazcalli%20(1).pdf" TargetMode="External"/><Relationship Id="rId263" Type="http://schemas.openxmlformats.org/officeDocument/2006/relationships/hyperlink" Target="https://temazcalli.gob.mx/transparencia/RM/Conforme%20al%20Decreto%20de%20Creaci%C3%B3n%20del%20Instituto%20Temazcalli%20(1).pdf" TargetMode="External"/><Relationship Id="rId284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37" Type="http://schemas.openxmlformats.org/officeDocument/2006/relationships/hyperlink" Target="https://temazcalli.gob.mx/transparencia/RM/Conforme%20al%20Decreto%20de%20Creaci%C3%B3n%20del%20Instituto%20Temazcalli%20(1).pdf" TargetMode="External"/><Relationship Id="rId58" Type="http://schemas.openxmlformats.org/officeDocument/2006/relationships/hyperlink" Target="https://temazcalli.gob.mx/transparencia/RM/Conforme%20al%20Decreto%20de%20Creaci%C3%B3n%20del%20Instituto%20Temazcalli%20(1).pdf" TargetMode="External"/><Relationship Id="rId79" Type="http://schemas.openxmlformats.org/officeDocument/2006/relationships/hyperlink" Target="https://temazcalli.gob.mx/transparencia/RM/Conforme%20al%20Decreto%20de%20Creaci%C3%B3n%20del%20Instituto%20Temazcalli%20(1).pdf" TargetMode="External"/><Relationship Id="rId102" Type="http://schemas.openxmlformats.org/officeDocument/2006/relationships/hyperlink" Target="https://temazcalli.gob.mx/transparencia/RM/Conforme%20al%20Decreto%20de%20Creaci%C3%B3n%20del%20Instituto%20Temazcalli%20(1).pdf" TargetMode="External"/><Relationship Id="rId123" Type="http://schemas.openxmlformats.org/officeDocument/2006/relationships/hyperlink" Target="https://temazcalli.gob.mx/transparencia/RM/Conforme%20al%20Decreto%20de%20Creaci%C3%B3n%20del%20Instituto%20Temazcalli%20(1).pdf" TargetMode="External"/><Relationship Id="rId144" Type="http://schemas.openxmlformats.org/officeDocument/2006/relationships/hyperlink" Target="https://temazcalli.gob.mx/transparencia/RM/Conforme%20al%20Decreto%20de%20Creaci%C3%B3n%20del%20Instituto%20Temazcalli%20(1).pdf" TargetMode="External"/><Relationship Id="rId90" Type="http://schemas.openxmlformats.org/officeDocument/2006/relationships/hyperlink" Target="https://temazcalli.gob.mx/transparencia/RM/Conforme%20al%20Decreto%20de%20Creaci%C3%B3n%20del%20Instituto%20Temazcalli%20(1).pdf" TargetMode="External"/><Relationship Id="rId165" Type="http://schemas.openxmlformats.org/officeDocument/2006/relationships/hyperlink" Target="https://temazcalli.gob.mx/transparencia/RM/Conforme%20al%20Decreto%20de%20Creaci%C3%B3n%20del%20Instituto%20Temazcalli%20(1).pdf" TargetMode="External"/><Relationship Id="rId186" Type="http://schemas.openxmlformats.org/officeDocument/2006/relationships/hyperlink" Target="https://temazcalli.gob.mx/transparencia/RM/Conforme%20al%20Decreto%20de%20Creaci%C3%B3n%20del%20Instituto%20Temazcalli%20(1).pdf" TargetMode="External"/><Relationship Id="rId211" Type="http://schemas.openxmlformats.org/officeDocument/2006/relationships/hyperlink" Target="https://temazcalli.gob.mx/transparencia/RM/Conforme%20al%20Decreto%20de%20Creaci%C3%B3n%20del%20Instituto%20Temazcalli%20(1).pdf" TargetMode="External"/><Relationship Id="rId232" Type="http://schemas.openxmlformats.org/officeDocument/2006/relationships/hyperlink" Target="https://temazcalli.gob.mx/transparencia/RM/Conforme%20al%20Decreto%20de%20Creaci%C3%B3n%20del%20Instituto%20Temazcalli%20(1).pdf" TargetMode="External"/><Relationship Id="rId253" Type="http://schemas.openxmlformats.org/officeDocument/2006/relationships/hyperlink" Target="https://temazcalli.gob.mx/transparencia/RM/Conforme%20al%20Decreto%20de%20Creaci%C3%B3n%20del%20Instituto%20Temazcalli%20(1).pdf" TargetMode="External"/><Relationship Id="rId274" Type="http://schemas.openxmlformats.org/officeDocument/2006/relationships/hyperlink" Target="https://temazcalli.gob.mx/transparencia/RM/Conforme%20al%20Decreto%20de%20Creaci%C3%B3n%20del%20Instituto%20Temazcalli%20(1).pdf" TargetMode="External"/><Relationship Id="rId295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27" Type="http://schemas.openxmlformats.org/officeDocument/2006/relationships/hyperlink" Target="https://temazcalli.gob.mx/transparencia/RM/Conforme%20al%20Decreto%20de%20Creaci%C3%B3n%20del%20Instituto%20Temazcalli%20(1).pdf" TargetMode="External"/><Relationship Id="rId48" Type="http://schemas.openxmlformats.org/officeDocument/2006/relationships/hyperlink" Target="https://temazcalli.gob.mx/transparencia/RM/Conforme%20al%20Decreto%20de%20Creaci%C3%B3n%20del%20Instituto%20Temazcalli%20(1).pdf" TargetMode="External"/><Relationship Id="rId69" Type="http://schemas.openxmlformats.org/officeDocument/2006/relationships/hyperlink" Target="https://temazcalli.gob.mx/transparencia/RM/Conforme%20al%20Decreto%20de%20Creaci%C3%B3n%20del%20Instituto%20Temazcalli%20(1).pdf" TargetMode="External"/><Relationship Id="rId113" Type="http://schemas.openxmlformats.org/officeDocument/2006/relationships/hyperlink" Target="https://temazcalli.gob.mx/transparencia/RM/Conforme%20al%20Decreto%20de%20Creaci%C3%B3n%20del%20Instituto%20Temazcalli%20(1).pdf" TargetMode="External"/><Relationship Id="rId134" Type="http://schemas.openxmlformats.org/officeDocument/2006/relationships/hyperlink" Target="https://temazcalli.gob.mx/transparencia/RM/Conforme%20al%20Decreto%20de%20Creaci%C3%B3n%20del%20Instituto%20Temazcalli%20(1).pdf" TargetMode="External"/><Relationship Id="rId80" Type="http://schemas.openxmlformats.org/officeDocument/2006/relationships/hyperlink" Target="https://temazcalli.gob.mx/transparencia/RM/Conforme%20al%20Decreto%20de%20Creaci%C3%B3n%20del%20Instituto%20Temazcalli%20(1).pdf" TargetMode="External"/><Relationship Id="rId155" Type="http://schemas.openxmlformats.org/officeDocument/2006/relationships/hyperlink" Target="https://temazcalli.gob.mx/transparencia/RM/Conforme%20al%20Decreto%20de%20Creaci%C3%B3n%20del%20Instituto%20Temazcalli%20(1).pdf" TargetMode="External"/><Relationship Id="rId176" Type="http://schemas.openxmlformats.org/officeDocument/2006/relationships/hyperlink" Target="https://temazcalli.gob.mx/transparencia/RM/Conforme%20al%20Decreto%20de%20Creaci%C3%B3n%20del%20Instituto%20Temazcalli%20(1).pdf" TargetMode="External"/><Relationship Id="rId197" Type="http://schemas.openxmlformats.org/officeDocument/2006/relationships/hyperlink" Target="https://temazcalli.gob.mx/transparencia/RM/Conforme%20al%20Decreto%20de%20Creaci%C3%B3n%20del%20Instituto%20Temazcalli%20(1).pdf" TargetMode="External"/><Relationship Id="rId201" Type="http://schemas.openxmlformats.org/officeDocument/2006/relationships/hyperlink" Target="https://temazcalli.gob.mx/transparencia/RM/Conforme%20al%20Decreto%20de%20Creaci%C3%B3n%20del%20Instituto%20Temazcalli%20(1).pdf" TargetMode="External"/><Relationship Id="rId222" Type="http://schemas.openxmlformats.org/officeDocument/2006/relationships/hyperlink" Target="https://temazcalli.gob.mx/transparencia/RM/Conforme%20al%20Decreto%20de%20Creaci%C3%B3n%20del%20Instituto%20Temazcalli%20(1).pdf" TargetMode="External"/><Relationship Id="rId243" Type="http://schemas.openxmlformats.org/officeDocument/2006/relationships/hyperlink" Target="https://temazcalli.gob.mx/transparencia/RM/Conforme%20al%20Decreto%20de%20Creaci%C3%B3n%20del%20Instituto%20Temazcalli%20(1).pdf" TargetMode="External"/><Relationship Id="rId264" Type="http://schemas.openxmlformats.org/officeDocument/2006/relationships/hyperlink" Target="https://temazcalli.gob.mx/transparencia/RM/Conforme%20al%20Decreto%20de%20Creaci%C3%B3n%20del%20Instituto%20Temazcalli%20(1).pdf" TargetMode="External"/><Relationship Id="rId285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7" Type="http://schemas.openxmlformats.org/officeDocument/2006/relationships/hyperlink" Target="https://temazcalli.gob.mx/transparencia/RM/Conforme%20al%20Decreto%20de%20Creaci%C3%B3n%20del%20Instituto%20Temazcalli%20(1).pdf" TargetMode="External"/><Relationship Id="rId38" Type="http://schemas.openxmlformats.org/officeDocument/2006/relationships/hyperlink" Target="https://temazcalli.gob.mx/transparencia/RM/Conforme%20al%20Decreto%20de%20Creaci%C3%B3n%20del%20Instituto%20Temazcalli%20(1).pdf" TargetMode="External"/><Relationship Id="rId59" Type="http://schemas.openxmlformats.org/officeDocument/2006/relationships/hyperlink" Target="https://temazcalli.gob.mx/transparencia/RM/Conforme%20al%20Decreto%20de%20Creaci%C3%B3n%20del%20Instituto%20Temazcalli%20(1).pdf" TargetMode="External"/><Relationship Id="rId103" Type="http://schemas.openxmlformats.org/officeDocument/2006/relationships/hyperlink" Target="https://temazcalli.gob.mx/transparencia/RM/Conforme%20al%20Decreto%20de%20Creaci%C3%B3n%20del%20Instituto%20Temazcalli%20(1).pdf" TargetMode="External"/><Relationship Id="rId124" Type="http://schemas.openxmlformats.org/officeDocument/2006/relationships/hyperlink" Target="https://temazcalli.gob.mx/transparencia/RM/Conforme%20al%20Decreto%20de%20Creaci%C3%B3n%20del%20Instituto%20Temazcalli%20(1).pdf" TargetMode="External"/><Relationship Id="rId70" Type="http://schemas.openxmlformats.org/officeDocument/2006/relationships/hyperlink" Target="https://temazcalli.gob.mx/transparencia/RM/Conforme%20al%20Decreto%20de%20Creaci%C3%B3n%20del%20Instituto%20Temazcalli%20(1).pdf" TargetMode="External"/><Relationship Id="rId91" Type="http://schemas.openxmlformats.org/officeDocument/2006/relationships/hyperlink" Target="https://temazcalli.gob.mx/transparencia/RM/Conforme%20al%20Decreto%20de%20Creaci%C3%B3n%20del%20Instituto%20Temazcalli%20(1).pdf" TargetMode="External"/><Relationship Id="rId145" Type="http://schemas.openxmlformats.org/officeDocument/2006/relationships/hyperlink" Target="https://temazcalli.gob.mx/transparencia/RM/Conforme%20al%20Decreto%20de%20Creaci%C3%B3n%20del%20Instituto%20Temazcalli%20(1).pdf" TargetMode="External"/><Relationship Id="rId166" Type="http://schemas.openxmlformats.org/officeDocument/2006/relationships/hyperlink" Target="https://temazcalli.gob.mx/transparencia/RM/Conforme%20al%20Decreto%20de%20Creaci%C3%B3n%20del%20Instituto%20Temazcalli%20(1).pdf" TargetMode="External"/><Relationship Id="rId187" Type="http://schemas.openxmlformats.org/officeDocument/2006/relationships/hyperlink" Target="https://temazcalli.gob.mx/transparencia/RM/Conforme%20al%20Decreto%20de%20Creaci%C3%B3n%20del%20Instituto%20Temazcalli%20(1).pdf" TargetMode="External"/><Relationship Id="rId1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212" Type="http://schemas.openxmlformats.org/officeDocument/2006/relationships/hyperlink" Target="https://temazcalli.gob.mx/transparencia/RM/Conforme%20al%20Decreto%20de%20Creaci%C3%B3n%20del%20Instituto%20Temazcalli%20(1).pdf" TargetMode="External"/><Relationship Id="rId233" Type="http://schemas.openxmlformats.org/officeDocument/2006/relationships/hyperlink" Target="https://temazcalli.gob.mx/transparencia/RM/Conforme%20al%20Decreto%20de%20Creaci%C3%B3n%20del%20Instituto%20Temazcalli%20(1).pdf" TargetMode="External"/><Relationship Id="rId254" Type="http://schemas.openxmlformats.org/officeDocument/2006/relationships/hyperlink" Target="https://temazcalli.gob.mx/transparencia/RM/Conforme%20al%20Decreto%20de%20Creaci%C3%B3n%20del%20Instituto%20Temazcalli%20(1).pdf" TargetMode="External"/><Relationship Id="rId28" Type="http://schemas.openxmlformats.org/officeDocument/2006/relationships/hyperlink" Target="https://temazcalli.gob.mx/transparencia/RM/Conforme%20al%20Decreto%20de%20Creaci%C3%B3n%20del%20Instituto%20Temazcalli%20(1).pdf" TargetMode="External"/><Relationship Id="rId49" Type="http://schemas.openxmlformats.org/officeDocument/2006/relationships/hyperlink" Target="https://temazcalli.gob.mx/transparencia/RM/Conforme%20al%20Decreto%20de%20Creaci%C3%B3n%20del%20Instituto%20Temazcalli%20(1).pdf" TargetMode="External"/><Relationship Id="rId114" Type="http://schemas.openxmlformats.org/officeDocument/2006/relationships/hyperlink" Target="https://temazcalli.gob.mx/transparencia/RM/Conforme%20al%20Decreto%20de%20Creaci%C3%B3n%20del%20Instituto%20Temazcalli%20(1).pdf" TargetMode="External"/><Relationship Id="rId275" Type="http://schemas.openxmlformats.org/officeDocument/2006/relationships/hyperlink" Target="https://temazcalli.gob.mx/transparencia/RM/Conforme%20al%20Decreto%20de%20Creaci%C3%B3n%20del%20Instituto%20Temazcalli%20(1).pdf" TargetMode="External"/><Relationship Id="rId296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300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0" Type="http://schemas.openxmlformats.org/officeDocument/2006/relationships/hyperlink" Target="https://temazcalli.gob.mx/transparencia/RM/Conforme%20al%20Decreto%20de%20Creaci%C3%B3n%20del%20Instituto%20Temazcalli%20(1).pdf" TargetMode="External"/><Relationship Id="rId81" Type="http://schemas.openxmlformats.org/officeDocument/2006/relationships/hyperlink" Target="https://temazcalli.gob.mx/transparencia/RM/Conforme%20al%20Decreto%20de%20Creaci%C3%B3n%20del%20Instituto%20Temazcalli%20(1).pdf" TargetMode="External"/><Relationship Id="rId135" Type="http://schemas.openxmlformats.org/officeDocument/2006/relationships/hyperlink" Target="https://temazcalli.gob.mx/transparencia/RM/Conforme%20al%20Decreto%20de%20Creaci%C3%B3n%20del%20Instituto%20Temazcalli%20(1).pdf" TargetMode="External"/><Relationship Id="rId156" Type="http://schemas.openxmlformats.org/officeDocument/2006/relationships/hyperlink" Target="https://temazcalli.gob.mx/transparencia/RM/Conforme%20al%20Decreto%20de%20Creaci%C3%B3n%20del%20Instituto%20Temazcalli%20(1).pdf" TargetMode="External"/><Relationship Id="rId177" Type="http://schemas.openxmlformats.org/officeDocument/2006/relationships/hyperlink" Target="https://temazcalli.gob.mx/transparencia/RM/Conforme%20al%20Decreto%20de%20Creaci%C3%B3n%20del%20Instituto%20Temazcalli%20(1).pdf" TargetMode="External"/><Relationship Id="rId198" Type="http://schemas.openxmlformats.org/officeDocument/2006/relationships/hyperlink" Target="https://temazcalli.gob.mx/transparencia/RM/Conforme%20al%20Decreto%20de%20Creaci%C3%B3n%20del%20Instituto%20Temazcalli%20(1).pdf" TargetMode="External"/><Relationship Id="rId202" Type="http://schemas.openxmlformats.org/officeDocument/2006/relationships/hyperlink" Target="https://temazcalli.gob.mx/transparencia/RM/Conforme%20al%20Decreto%20de%20Creaci%C3%B3n%20del%20Instituto%20Temazcalli%20(1).pdf" TargetMode="External"/><Relationship Id="rId223" Type="http://schemas.openxmlformats.org/officeDocument/2006/relationships/hyperlink" Target="https://temazcalli.gob.mx/transparencia/RM/Conforme%20al%20Decreto%20de%20Creaci%C3%B3n%20del%20Instituto%20Temazcalli%20(1).pdf" TargetMode="External"/><Relationship Id="rId244" Type="http://schemas.openxmlformats.org/officeDocument/2006/relationships/hyperlink" Target="https://temazcalli.gob.mx/transparencia/RM/Conforme%20al%20Decreto%20de%20Creaci%C3%B3n%20del%20Instituto%20Temazcalli%20(1).pdf" TargetMode="External"/><Relationship Id="rId18" Type="http://schemas.openxmlformats.org/officeDocument/2006/relationships/hyperlink" Target="https://temazcalli.gob.mx/transparencia/RM/Conforme%20al%20Decreto%20de%20Creaci%C3%B3n%20del%20Instituto%20Temazcalli%20(1).pdf" TargetMode="External"/><Relationship Id="rId39" Type="http://schemas.openxmlformats.org/officeDocument/2006/relationships/hyperlink" Target="https://temazcalli.gob.mx/transparencia/RM/Conforme%20al%20Decreto%20de%20Creaci%C3%B3n%20del%20Instituto%20Temazcalli%20(1).pdf" TargetMode="External"/><Relationship Id="rId265" Type="http://schemas.openxmlformats.org/officeDocument/2006/relationships/hyperlink" Target="https://temazcalli.gob.mx/transparencia/RM/Conforme%20al%20Decreto%20de%20Creaci%C3%B3n%20del%20Instituto%20Temazcalli%20(1).pdf" TargetMode="External"/><Relationship Id="rId286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50" Type="http://schemas.openxmlformats.org/officeDocument/2006/relationships/hyperlink" Target="https://temazcalli.gob.mx/transparencia/RM/Conforme%20al%20Decreto%20de%20Creaci%C3%B3n%20del%20Instituto%20Temazcalli%20(1).pdf" TargetMode="External"/><Relationship Id="rId104" Type="http://schemas.openxmlformats.org/officeDocument/2006/relationships/hyperlink" Target="https://temazcalli.gob.mx/transparencia/RM/Conforme%20al%20Decreto%20de%20Creaci%C3%B3n%20del%20Instituto%20Temazcalli%20(1).pdf" TargetMode="External"/><Relationship Id="rId125" Type="http://schemas.openxmlformats.org/officeDocument/2006/relationships/hyperlink" Target="https://temazcalli.gob.mx/transparencia/RM/Conforme%20al%20Decreto%20de%20Creaci%C3%B3n%20del%20Instituto%20Temazcalli%20(1).pdf" TargetMode="External"/><Relationship Id="rId146" Type="http://schemas.openxmlformats.org/officeDocument/2006/relationships/hyperlink" Target="https://temazcalli.gob.mx/transparencia/RM/Conforme%20al%20Decreto%20de%20Creaci%C3%B3n%20del%20Instituto%20Temazcalli%20(1).pdf" TargetMode="External"/><Relationship Id="rId167" Type="http://schemas.openxmlformats.org/officeDocument/2006/relationships/hyperlink" Target="https://temazcalli.gob.mx/transparencia/RM/Conforme%20al%20Decreto%20de%20Creaci%C3%B3n%20del%20Instituto%20Temazcalli%20(1).pdf" TargetMode="External"/><Relationship Id="rId188" Type="http://schemas.openxmlformats.org/officeDocument/2006/relationships/hyperlink" Target="https://temazcalli.gob.mx/transparencia/RM/Conforme%20al%20Decreto%20de%20Creaci%C3%B3n%20del%20Instituto%20Temazcalli%20(1).pdf" TargetMode="External"/><Relationship Id="rId71" Type="http://schemas.openxmlformats.org/officeDocument/2006/relationships/hyperlink" Target="https://temazcalli.gob.mx/transparencia/RM/Conforme%20al%20Decreto%20de%20Creaci%C3%B3n%20del%20Instituto%20Temazcalli%20(1).pdf" TargetMode="External"/><Relationship Id="rId92" Type="http://schemas.openxmlformats.org/officeDocument/2006/relationships/hyperlink" Target="https://temazcalli.gob.mx/transparencia/RM/Conforme%20al%20Decreto%20de%20Creaci%C3%B3n%20del%20Instituto%20Temazcalli%20(1).pdf" TargetMode="External"/><Relationship Id="rId213" Type="http://schemas.openxmlformats.org/officeDocument/2006/relationships/hyperlink" Target="https://temazcalli.gob.mx/transparencia/RM/Conforme%20al%20Decreto%20de%20Creaci%C3%B3n%20del%20Instituto%20Temazcalli%20(1).pdf" TargetMode="External"/><Relationship Id="rId234" Type="http://schemas.openxmlformats.org/officeDocument/2006/relationships/hyperlink" Target="https://temazcalli.gob.mx/transparencia/RM/Conforme%20al%20Decreto%20de%20Creaci%C3%B3n%20del%20Instituto%20Temazcalli%20(1).pdf" TargetMode="External"/><Relationship Id="rId2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29" Type="http://schemas.openxmlformats.org/officeDocument/2006/relationships/hyperlink" Target="https://temazcalli.gob.mx/transparencia/RM/Conforme%20al%20Decreto%20de%20Creaci%C3%B3n%20del%20Instituto%20Temazcalli%20(1).pdf" TargetMode="External"/><Relationship Id="rId255" Type="http://schemas.openxmlformats.org/officeDocument/2006/relationships/hyperlink" Target="https://temazcalli.gob.mx/transparencia/RM/Conforme%20al%20Decreto%20de%20Creaci%C3%B3n%20del%20Instituto%20Temazcalli%20(1).pdf" TargetMode="External"/><Relationship Id="rId276" Type="http://schemas.openxmlformats.org/officeDocument/2006/relationships/hyperlink" Target="https://temazcalli.gob.mx/transparencia/RM/Conforme%20al%20Decreto%20de%20Creaci%C3%B3n%20del%20Instituto%20Temazcalli%20(1).pdf" TargetMode="External"/><Relationship Id="rId297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40" Type="http://schemas.openxmlformats.org/officeDocument/2006/relationships/hyperlink" Target="https://temazcalli.gob.mx/transparencia/RM/Conforme%20al%20Decreto%20de%20Creaci%C3%B3n%20del%20Instituto%20Temazcalli%20(1).pdf" TargetMode="External"/><Relationship Id="rId115" Type="http://schemas.openxmlformats.org/officeDocument/2006/relationships/hyperlink" Target="https://temazcalli.gob.mx/transparencia/RM/Conforme%20al%20Decreto%20de%20Creaci%C3%B3n%20del%20Instituto%20Temazcalli%20(1).pdf" TargetMode="External"/><Relationship Id="rId136" Type="http://schemas.openxmlformats.org/officeDocument/2006/relationships/hyperlink" Target="https://temazcalli.gob.mx/transparencia/RM/Conforme%20al%20Decreto%20de%20Creaci%C3%B3n%20del%20Instituto%20Temazcalli%20(1).pdf" TargetMode="External"/><Relationship Id="rId157" Type="http://schemas.openxmlformats.org/officeDocument/2006/relationships/hyperlink" Target="https://temazcalli.gob.mx/transparencia/RM/Conforme%20al%20Decreto%20de%20Creaci%C3%B3n%20del%20Instituto%20Temazcalli%20(1).pdf" TargetMode="External"/><Relationship Id="rId178" Type="http://schemas.openxmlformats.org/officeDocument/2006/relationships/hyperlink" Target="https://temazcalli.gob.mx/transparencia/RM/Conforme%20al%20Decreto%20de%20Creaci%C3%B3n%20del%20Instituto%20Temazcalli%20(1).pdf" TargetMode="External"/><Relationship Id="rId301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61" Type="http://schemas.openxmlformats.org/officeDocument/2006/relationships/hyperlink" Target="https://temazcalli.gob.mx/transparencia/RM/Conforme%20al%20Decreto%20de%20Creaci%C3%B3n%20del%20Instituto%20Temazcalli%20(1).pdf" TargetMode="External"/><Relationship Id="rId82" Type="http://schemas.openxmlformats.org/officeDocument/2006/relationships/hyperlink" Target="https://temazcalli.gob.mx/transparencia/RM/Conforme%20al%20Decreto%20de%20Creaci%C3%B3n%20del%20Instituto%20Temazcalli%20(1).pdf" TargetMode="External"/><Relationship Id="rId199" Type="http://schemas.openxmlformats.org/officeDocument/2006/relationships/hyperlink" Target="https://temazcalli.gob.mx/transparencia/RM/Conforme%20al%20Decreto%20de%20Creaci%C3%B3n%20del%20Instituto%20Temazcalli%20(1).pdf" TargetMode="External"/><Relationship Id="rId203" Type="http://schemas.openxmlformats.org/officeDocument/2006/relationships/hyperlink" Target="https://temazcalli.gob.mx/transparencia/RM/Conforme%20al%20Decreto%20de%20Creaci%C3%B3n%20del%20Instituto%20Temazcalli%20(1).pdf" TargetMode="External"/><Relationship Id="rId19" Type="http://schemas.openxmlformats.org/officeDocument/2006/relationships/hyperlink" Target="https://temazcalli.gob.mx/transparencia/RM/Conforme%20al%20Decreto%20de%20Creaci%C3%B3n%20del%20Instituto%20Temazcalli%20(1).pdf" TargetMode="External"/><Relationship Id="rId224" Type="http://schemas.openxmlformats.org/officeDocument/2006/relationships/hyperlink" Target="https://temazcalli.gob.mx/transparencia/RM/Conforme%20al%20Decreto%20de%20Creaci%C3%B3n%20del%20Instituto%20Temazcalli%20(1).pdf" TargetMode="External"/><Relationship Id="rId245" Type="http://schemas.openxmlformats.org/officeDocument/2006/relationships/hyperlink" Target="https://temazcalli.gob.mx/transparencia/RM/Conforme%20al%20Decreto%20de%20Creaci%C3%B3n%20del%20Instituto%20Temazcalli%20(1).pdf" TargetMode="External"/><Relationship Id="rId266" Type="http://schemas.openxmlformats.org/officeDocument/2006/relationships/hyperlink" Target="https://temazcalli.gob.mx/transparencia/RM/Conforme%20al%20Decreto%20de%20Creaci%C3%B3n%20del%20Instituto%20Temazcalli%20(1).pdf" TargetMode="External"/><Relationship Id="rId287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30" Type="http://schemas.openxmlformats.org/officeDocument/2006/relationships/hyperlink" Target="https://temazcalli.gob.mx/transparencia/RM/Conforme%20al%20Decreto%20de%20Creaci%C3%B3n%20del%20Instituto%20Temazcalli%20(1).pdf" TargetMode="External"/><Relationship Id="rId105" Type="http://schemas.openxmlformats.org/officeDocument/2006/relationships/hyperlink" Target="https://temazcalli.gob.mx/transparencia/RM/Conforme%20al%20Decreto%20de%20Creaci%C3%B3n%20del%20Instituto%20Temazcalli%20(1).pdf" TargetMode="External"/><Relationship Id="rId126" Type="http://schemas.openxmlformats.org/officeDocument/2006/relationships/hyperlink" Target="https://temazcalli.gob.mx/transparencia/RM/Conforme%20al%20Decreto%20de%20Creaci%C3%B3n%20del%20Instituto%20Temazcalli%20(1).pdf" TargetMode="External"/><Relationship Id="rId147" Type="http://schemas.openxmlformats.org/officeDocument/2006/relationships/hyperlink" Target="https://temazcalli.gob.mx/transparencia/RM/Conforme%20al%20Decreto%20de%20Creaci%C3%B3n%20del%20Instituto%20Temazcalli%20(1).pdf" TargetMode="External"/><Relationship Id="rId168" Type="http://schemas.openxmlformats.org/officeDocument/2006/relationships/hyperlink" Target="https://temazcalli.gob.mx/transparencia/RM/Conforme%20al%20Decreto%20de%20Creaci%C3%B3n%20del%20Instituto%20Temazcalli%20(1).pdf" TargetMode="External"/><Relationship Id="rId51" Type="http://schemas.openxmlformats.org/officeDocument/2006/relationships/hyperlink" Target="https://temazcalli.gob.mx/transparencia/RM/Conforme%20al%20Decreto%20de%20Creaci%C3%B3n%20del%20Instituto%20Temazcalli%20(1).pdf" TargetMode="External"/><Relationship Id="rId72" Type="http://schemas.openxmlformats.org/officeDocument/2006/relationships/hyperlink" Target="https://temazcalli.gob.mx/transparencia/RM/Conforme%20al%20Decreto%20de%20Creaci%C3%B3n%20del%20Instituto%20Temazcalli%20(1).pdf" TargetMode="External"/><Relationship Id="rId93" Type="http://schemas.openxmlformats.org/officeDocument/2006/relationships/hyperlink" Target="https://temazcalli.gob.mx/transparencia/RM/Conforme%20al%20Decreto%20de%20Creaci%C3%B3n%20del%20Instituto%20Temazcalli%20(1).pdf" TargetMode="External"/><Relationship Id="rId189" Type="http://schemas.openxmlformats.org/officeDocument/2006/relationships/hyperlink" Target="https://temazcalli.gob.mx/transparencia/RM/Conforme%20al%20Decreto%20de%20Creaci%C3%B3n%20del%20Instituto%20Temazcalli%20(1).pdf" TargetMode="External"/><Relationship Id="rId3" Type="http://schemas.openxmlformats.org/officeDocument/2006/relationships/hyperlink" Target="https://temazcalli.gob.mx/transparencia/RM/Conforme%20al%20Decreto%20de%20Creaci%C3%B3n%20del%20Instituto%20Temazcalli%20(1).pdf" TargetMode="External"/><Relationship Id="rId214" Type="http://schemas.openxmlformats.org/officeDocument/2006/relationships/hyperlink" Target="https://temazcalli.gob.mx/transparencia/RM/Conforme%20al%20Decreto%20de%20Creaci%C3%B3n%20del%20Instituto%20Temazcalli%20(1).pdf" TargetMode="External"/><Relationship Id="rId235" Type="http://schemas.openxmlformats.org/officeDocument/2006/relationships/hyperlink" Target="https://temazcalli.gob.mx/transparencia/RM/Conforme%20al%20Decreto%20de%20Creaci%C3%B3n%20del%20Instituto%20Temazcalli%20(1).pdf" TargetMode="External"/><Relationship Id="rId256" Type="http://schemas.openxmlformats.org/officeDocument/2006/relationships/hyperlink" Target="https://temazcalli.gob.mx/transparencia/RM/Conforme%20al%20Decreto%20de%20Creaci%C3%B3n%20del%20Instituto%20Temazcalli%20(1).pdf" TargetMode="External"/><Relationship Id="rId277" Type="http://schemas.openxmlformats.org/officeDocument/2006/relationships/hyperlink" Target="https://temazcalli.gob.mx/transparencia/RM/Conforme%20al%20Decreto%20de%20Creaci%C3%B3n%20del%20Instituto%20Temazcalli%20(1).pdf" TargetMode="External"/><Relationship Id="rId298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16" Type="http://schemas.openxmlformats.org/officeDocument/2006/relationships/hyperlink" Target="https://temazcalli.gob.mx/transparencia/RM/Conforme%20al%20Decreto%20de%20Creaci%C3%B3n%20del%20Instituto%20Temazcalli%20(1).pdf" TargetMode="External"/><Relationship Id="rId137" Type="http://schemas.openxmlformats.org/officeDocument/2006/relationships/hyperlink" Target="https://temazcalli.gob.mx/transparencia/RM/Conforme%20al%20Decreto%20de%20Creaci%C3%B3n%20del%20Instituto%20Temazcalli%20(1).pdf" TargetMode="External"/><Relationship Id="rId158" Type="http://schemas.openxmlformats.org/officeDocument/2006/relationships/hyperlink" Target="https://temazcalli.gob.mx/transparencia/RM/Conforme%20al%20Decreto%20de%20Creaci%C3%B3n%20del%20Instituto%20Temazcalli%20(1).pdf" TargetMode="External"/><Relationship Id="rId30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20" Type="http://schemas.openxmlformats.org/officeDocument/2006/relationships/hyperlink" Target="https://temazcalli.gob.mx/transparencia/RM/Conforme%20al%20Decreto%20de%20Creaci%C3%B3n%20del%20Instituto%20Temazcalli%20(1).pdf" TargetMode="External"/><Relationship Id="rId41" Type="http://schemas.openxmlformats.org/officeDocument/2006/relationships/hyperlink" Target="https://temazcalli.gob.mx/transparencia/RM/Conforme%20al%20Decreto%20de%20Creaci%C3%B3n%20del%20Instituto%20Temazcalli%20(1).pdf" TargetMode="External"/><Relationship Id="rId62" Type="http://schemas.openxmlformats.org/officeDocument/2006/relationships/hyperlink" Target="https://temazcalli.gob.mx/transparencia/RM/Conforme%20al%20Decreto%20de%20Creaci%C3%B3n%20del%20Instituto%20Temazcalli%20(1).pdf" TargetMode="External"/><Relationship Id="rId83" Type="http://schemas.openxmlformats.org/officeDocument/2006/relationships/hyperlink" Target="https://temazcalli.gob.mx/transparencia/RM/Conforme%20al%20Decreto%20de%20Creaci%C3%B3n%20del%20Instituto%20Temazcalli%20(1).pdf" TargetMode="External"/><Relationship Id="rId179" Type="http://schemas.openxmlformats.org/officeDocument/2006/relationships/hyperlink" Target="https://temazcalli.gob.mx/transparencia/RM/Conforme%20al%20Decreto%20de%20Creaci%C3%B3n%20del%20Instituto%20Temazcalli%20(1).pdf" TargetMode="External"/><Relationship Id="rId190" Type="http://schemas.openxmlformats.org/officeDocument/2006/relationships/hyperlink" Target="https://temazcalli.gob.mx/transparencia/RM/Conforme%20al%20Decreto%20de%20Creaci%C3%B3n%20del%20Instituto%20Temazcalli%20(1).pdf" TargetMode="External"/><Relationship Id="rId204" Type="http://schemas.openxmlformats.org/officeDocument/2006/relationships/hyperlink" Target="https://temazcalli.gob.mx/transparencia/RM/Conforme%20al%20Decreto%20de%20Creaci%C3%B3n%20del%20Instituto%20Temazcalli%20(1).pdf" TargetMode="External"/><Relationship Id="rId225" Type="http://schemas.openxmlformats.org/officeDocument/2006/relationships/hyperlink" Target="https://temazcalli.gob.mx/transparencia/RM/Conforme%20al%20Decreto%20de%20Creaci%C3%B3n%20del%20Instituto%20Temazcalli%20(1).pdf" TargetMode="External"/><Relationship Id="rId246" Type="http://schemas.openxmlformats.org/officeDocument/2006/relationships/hyperlink" Target="https://temazcalli.gob.mx/transparencia/RM/Conforme%20al%20Decreto%20de%20Creaci%C3%B3n%20del%20Instituto%20Temazcalli%20(1).pdf" TargetMode="External"/><Relationship Id="rId267" Type="http://schemas.openxmlformats.org/officeDocument/2006/relationships/hyperlink" Target="https://temazcalli.gob.mx/transparencia/RM/Conforme%20al%20Decreto%20de%20Creaci%C3%B3n%20del%20Instituto%20Temazcalli%20(1).pdf" TargetMode="External"/><Relationship Id="rId288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06" Type="http://schemas.openxmlformats.org/officeDocument/2006/relationships/hyperlink" Target="https://temazcalli.gob.mx/transparencia/RM/Conforme%20al%20Decreto%20de%20Creaci%C3%B3n%20del%20Instituto%20Temazcalli%20(1).pdf" TargetMode="External"/><Relationship Id="rId127" Type="http://schemas.openxmlformats.org/officeDocument/2006/relationships/hyperlink" Target="https://temazcalli.gob.mx/transparencia/RM/Conforme%20al%20Decreto%20de%20Creaci%C3%B3n%20del%20Instituto%20Temazcalli%20(1).pdf" TargetMode="External"/><Relationship Id="rId10" Type="http://schemas.openxmlformats.org/officeDocument/2006/relationships/hyperlink" Target="https://temazcalli.gob.mx/transparencia/RM/Conforme%20al%20Decreto%20de%20Creaci%C3%B3n%20del%20Instituto%20Temazcalli%20(1).pdf" TargetMode="External"/><Relationship Id="rId31" Type="http://schemas.openxmlformats.org/officeDocument/2006/relationships/hyperlink" Target="https://temazcalli.gob.mx/transparencia/RM/Conforme%20al%20Decreto%20de%20Creaci%C3%B3n%20del%20Instituto%20Temazcalli%20(1).pdf" TargetMode="External"/><Relationship Id="rId52" Type="http://schemas.openxmlformats.org/officeDocument/2006/relationships/hyperlink" Target="https://temazcalli.gob.mx/transparencia/RM/Conforme%20al%20Decreto%20de%20Creaci%C3%B3n%20del%20Instituto%20Temazcalli%20(1).pdf" TargetMode="External"/><Relationship Id="rId73" Type="http://schemas.openxmlformats.org/officeDocument/2006/relationships/hyperlink" Target="https://temazcalli.gob.mx/transparencia/RM/Conforme%20al%20Decreto%20de%20Creaci%C3%B3n%20del%20Instituto%20Temazcalli%20(1).pdf" TargetMode="External"/><Relationship Id="rId94" Type="http://schemas.openxmlformats.org/officeDocument/2006/relationships/hyperlink" Target="https://temazcalli.gob.mx/transparencia/RM/Conforme%20al%20Decreto%20de%20Creaci%C3%B3n%20del%20Instituto%20Temazcalli%20(1).pdf" TargetMode="External"/><Relationship Id="rId148" Type="http://schemas.openxmlformats.org/officeDocument/2006/relationships/hyperlink" Target="https://temazcalli.gob.mx/transparencia/RM/INSTITUTO%20TEMAZACALLI%20PREVENCION%20Y%20REHABILITACION%20SOBRE%20CONVOCATORIA%20Y%20LICITACIONES.pdf" TargetMode="External"/><Relationship Id="rId169" Type="http://schemas.openxmlformats.org/officeDocument/2006/relationships/hyperlink" Target="https://temazcalli.gob.mx/transparencia/RM/Conforme%20al%20Decreto%20de%20Creaci%C3%B3n%20del%20Instituto%20Temazcalli%20(1).pdf" TargetMode="External"/><Relationship Id="rId4" Type="http://schemas.openxmlformats.org/officeDocument/2006/relationships/hyperlink" Target="https://temazcalli.gob.mx/transparencia/RM/Conforme%20al%20Decreto%20de%20Creaci%C3%B3n%20del%20Instituto%20Temazcalli%20(1).pdf" TargetMode="External"/><Relationship Id="rId180" Type="http://schemas.openxmlformats.org/officeDocument/2006/relationships/hyperlink" Target="https://temazcalli.gob.mx/transparencia/RM/Conforme%20al%20Decreto%20de%20Creaci%C3%B3n%20del%20Instituto%20Temazcalli%20(1).pdf" TargetMode="External"/><Relationship Id="rId215" Type="http://schemas.openxmlformats.org/officeDocument/2006/relationships/hyperlink" Target="https://temazcalli.gob.mx/transparencia/RM/Conforme%20al%20Decreto%20de%20Creaci%C3%B3n%20del%20Instituto%20Temazcalli%20(1).pdf" TargetMode="External"/><Relationship Id="rId236" Type="http://schemas.openxmlformats.org/officeDocument/2006/relationships/hyperlink" Target="https://temazcalli.gob.mx/transparencia/RM/Conforme%20al%20Decreto%20de%20Creaci%C3%B3n%20del%20Instituto%20Temazcalli%20(1).pdf" TargetMode="External"/><Relationship Id="rId257" Type="http://schemas.openxmlformats.org/officeDocument/2006/relationships/hyperlink" Target="https://temazcalli.gob.mx/transparencia/RM/Conforme%20al%20Decreto%20de%20Creaci%C3%B3n%20del%20Instituto%20Temazcalli%20(1).pdf" TargetMode="External"/><Relationship Id="rId278" Type="http://schemas.openxmlformats.org/officeDocument/2006/relationships/hyperlink" Target="https://temazcalli.gob.mx/transparencia/RM/Conforme%20al%20Decreto%20de%20Creaci%C3%B3n%20del%20Instituto%20Temazcalli%20(1).pdf" TargetMode="External"/><Relationship Id="rId303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42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84" Type="http://schemas.openxmlformats.org/officeDocument/2006/relationships/hyperlink" Target="https://temazcalli.gob.mx/transparencia/RM/Conforme%20al%20Decreto%20de%20Creaci%C3%B3n%20del%20Instituto%20Temazcalli%20(1).pdf" TargetMode="External"/><Relationship Id="rId138" Type="http://schemas.openxmlformats.org/officeDocument/2006/relationships/hyperlink" Target="https://temazcalli.gob.mx/transparencia/RM/Conforme%20al%20Decreto%20de%20Creaci%C3%B3n%20del%20Instituto%20Temazcalli%20(1).pdf" TargetMode="External"/><Relationship Id="rId191" Type="http://schemas.openxmlformats.org/officeDocument/2006/relationships/hyperlink" Target="https://temazcalli.gob.mx/transparencia/RM/Conforme%20al%20Decreto%20de%20Creaci%C3%B3n%20del%20Instituto%20Temazcalli%20(1).pdf" TargetMode="External"/><Relationship Id="rId205" Type="http://schemas.openxmlformats.org/officeDocument/2006/relationships/hyperlink" Target="https://temazcalli.gob.mx/transparencia/RM/Conforme%20al%20Decreto%20de%20Creaci%C3%B3n%20del%20Instituto%20Temazcalli%20(1).pdf" TargetMode="External"/><Relationship Id="rId247" Type="http://schemas.openxmlformats.org/officeDocument/2006/relationships/hyperlink" Target="https://temazcalli.gob.mx/transparencia/RM/Conforme%20al%20Decreto%20de%20Creaci%C3%B3n%20del%20Instituto%20Temazcalli%20(1).pdf" TargetMode="External"/><Relationship Id="rId107" Type="http://schemas.openxmlformats.org/officeDocument/2006/relationships/hyperlink" Target="https://temazcalli.gob.mx/transparencia/RM/Conforme%20al%20Decreto%20de%20Creaci%C3%B3n%20del%20Instituto%20Temazcalli%20(1).pdf" TargetMode="External"/><Relationship Id="rId289" Type="http://schemas.openxmlformats.org/officeDocument/2006/relationships/hyperlink" Target="https://temazcalli.gob.mx/transparencia/RM/DECRETO%200906%20DE%20FIJAN%20MONTOS%20ADQUISICIONES%20ARRENDAMIENTOS%20Y%20SERVICIOS%20DEL%20ESTADO%20PARA%202024%20(21-DIC-2023).pdf" TargetMode="External"/><Relationship Id="rId11" Type="http://schemas.openxmlformats.org/officeDocument/2006/relationships/hyperlink" Target="https://temazcalli.gob.mx/transparencia/RM/Conforme%20al%20Decreto%20de%20Creaci%C3%B3n%20del%20Instituto%20Temazcalli%20(1).pdf" TargetMode="External"/><Relationship Id="rId53" Type="http://schemas.openxmlformats.org/officeDocument/2006/relationships/hyperlink" Target="https://temazcalli.gob.mx/transparencia/RM/Conforme%20al%20Decreto%20de%20Creaci%C3%B3n%20del%20Instituto%20Temazcalli%20(1).pdf" TargetMode="External"/><Relationship Id="rId149" Type="http://schemas.openxmlformats.org/officeDocument/2006/relationships/hyperlink" Target="https://temazcalli.gob.mx/transparencia/RM/Conforme%20al%20Decreto%20de%20Creaci%C3%B3n%20del%20Instituto%20Temazcalli%20(1).pdf" TargetMode="External"/><Relationship Id="rId95" Type="http://schemas.openxmlformats.org/officeDocument/2006/relationships/hyperlink" Target="https://temazcalli.gob.mx/transparencia/RM/Conforme%20al%20Decreto%20de%20Creaci%C3%B3n%20del%20Instituto%20Temazcalli%20(1).pdf" TargetMode="External"/><Relationship Id="rId160" Type="http://schemas.openxmlformats.org/officeDocument/2006/relationships/hyperlink" Target="https://temazcalli.gob.mx/transparencia/RM/Conforme%20al%20Decreto%20de%20Creaci%C3%B3n%20del%20Instituto%20Temazcalli%20(1).pdf" TargetMode="External"/><Relationship Id="rId216" Type="http://schemas.openxmlformats.org/officeDocument/2006/relationships/hyperlink" Target="https://temazcalli.gob.mx/transparencia/RM/Conforme%20al%20Decreto%20de%20Creaci%C3%B3n%20del%20Instituto%20Temazcalli%20(1).pdf" TargetMode="External"/><Relationship Id="rId258" Type="http://schemas.openxmlformats.org/officeDocument/2006/relationships/hyperlink" Target="https://temazcalli.gob.mx/transparencia/RM/Conforme%20al%20Decreto%20de%20Creaci%C3%B3n%20del%20Instituto%20Temazcalli%20(1).pdf" TargetMode="External"/><Relationship Id="rId22" Type="http://schemas.openxmlformats.org/officeDocument/2006/relationships/hyperlink" Target="https://temazcalli.gob.mx/transparencia/RM/Conforme%20al%20Decreto%20de%20Creaci%C3%B3n%20del%20Instituto%20Temazcalli%20(1).pdf" TargetMode="External"/><Relationship Id="rId64" Type="http://schemas.openxmlformats.org/officeDocument/2006/relationships/hyperlink" Target="https://temazcalli.gob.mx/transparencia/RM/Conforme%20al%20Decreto%20de%20Creaci%C3%B3n%20del%20Instituto%20Temazcalli%20(1).pdf" TargetMode="External"/><Relationship Id="rId118" Type="http://schemas.openxmlformats.org/officeDocument/2006/relationships/hyperlink" Target="https://temazcalli.gob.mx/transparencia/RM/Conforme%20al%20Decreto%20de%20Creaci%C3%B3n%20del%20Instituto%20Temazcalli%20(1).pdf" TargetMode="External"/><Relationship Id="rId171" Type="http://schemas.openxmlformats.org/officeDocument/2006/relationships/hyperlink" Target="https://temazcalli.gob.mx/transparencia/RM/Conforme%20al%20Decreto%20de%20Creaci%C3%B3n%20del%20Instituto%20Temazcalli%20(1).pdf" TargetMode="External"/><Relationship Id="rId227" Type="http://schemas.openxmlformats.org/officeDocument/2006/relationships/hyperlink" Target="https://temazcalli.gob.mx/transparencia/RM/Conforme%20al%20Decreto%20de%20Creaci%C3%B3n%20del%20Instituto%20Temazcalli%20(1).pdf" TargetMode="External"/><Relationship Id="rId269" Type="http://schemas.openxmlformats.org/officeDocument/2006/relationships/hyperlink" Target="https://temazcalli.gob.mx/transparencia/RM/Conforme%20al%20Decreto%20de%20Creaci%C3%B3n%20del%20Instituto%20Temazcalli%20(1).pdf" TargetMode="External"/><Relationship Id="rId33" Type="http://schemas.openxmlformats.org/officeDocument/2006/relationships/hyperlink" Target="https://temazcalli.gob.mx/transparencia/RM/Conforme%20al%20Decreto%20de%20Creaci%C3%B3n%20del%20Instituto%20Temazcalli%20(1).pdf" TargetMode="External"/><Relationship Id="rId129" Type="http://schemas.openxmlformats.org/officeDocument/2006/relationships/hyperlink" Target="https://temazcalli.gob.mx/transparencia/RM/Conforme%20al%20Decreto%20de%20Creaci%C3%B3n%20del%20Instituto%20Temazcalli%20(1).pdf" TargetMode="External"/><Relationship Id="rId280" Type="http://schemas.openxmlformats.org/officeDocument/2006/relationships/hyperlink" Target="https://temazcalli.gob.mx/transparencia/RM/Conforme%20al%20Decreto%20de%20Creaci%C3%B3n%20del%20Instituto%20Temazcalli%20(1).pdf" TargetMode="External"/><Relationship Id="rId75" Type="http://schemas.openxmlformats.org/officeDocument/2006/relationships/hyperlink" Target="https://temazcalli.gob.mx/transparencia/RM/Conforme%20al%20Decreto%20de%20Creaci%C3%B3n%20del%20Instituto%20Temazcalli%20(1).pdf" TargetMode="External"/><Relationship Id="rId140" Type="http://schemas.openxmlformats.org/officeDocument/2006/relationships/hyperlink" Target="https://temazcalli.gob.mx/transparencia/RM/Conforme%20al%20Decreto%20de%20Creaci%C3%B3n%20del%20Instituto%20Temazcalli%20(1).pdf" TargetMode="External"/><Relationship Id="rId182" Type="http://schemas.openxmlformats.org/officeDocument/2006/relationships/hyperlink" Target="https://temazcalli.gob.mx/transparencia/RM/Conforme%20al%20Decreto%20de%20Creaci%C3%B3n%20del%20Instituto%20Temazcalli%20(1).pdf" TargetMode="External"/><Relationship Id="rId6" Type="http://schemas.openxmlformats.org/officeDocument/2006/relationships/hyperlink" Target="https://temazcalli.gob.mx/transparencia/RM/Conforme%20al%20Decreto%20de%20Creaci%C3%B3n%20del%20Instituto%20Temazcalli%20(1).pdf" TargetMode="External"/><Relationship Id="rId238" Type="http://schemas.openxmlformats.org/officeDocument/2006/relationships/hyperlink" Target="https://temazcalli.gob.mx/transparencia/RM/Conforme%20al%20Decreto%20de%20Creaci%C3%B3n%20del%20Instituto%20Temazcalli%20(1).pdf" TargetMode="External"/></Relationships>
</file>

<file path=xl/worksheets/_rels/sheet23.xml.rels><?xml version="1.0" encoding="UTF-8" standalone="yes"?>
<Relationships xmlns="http://schemas.openxmlformats.org/package/2006/relationships"><Relationship Id="rId1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9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4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5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2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7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5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3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38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20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4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1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Relationship Id="rId6" Type="http://schemas.openxmlformats.org/officeDocument/2006/relationships/hyperlink" Target="https://temazcalli.gob.mx/transparencia/RM/FACTURAS%20PROV%20MES%20DE%20ABRIL%202025/INSTITUTO%20TEMAZACALLI%20PREVENCION%20Y%20REHABILITACION%20SOBRE%20CONVOCATORIA%20Y%20LICITACION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4"/>
  <sheetViews>
    <sheetView tabSelected="1" topLeftCell="CE10" zoomScale="80" zoomScaleNormal="80" workbookViewId="0">
      <selection activeCell="Y51" sqref="Y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5" width="60.7109375" customWidth="1"/>
    <col min="16" max="16" width="43.7109375" bestFit="1" customWidth="1"/>
    <col min="17" max="18" width="60.71093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30.7109375" customWidth="1"/>
    <col min="28" max="28" width="52.42578125" customWidth="1"/>
    <col min="29" max="30" width="60.7109375" customWidth="1"/>
    <col min="31" max="31" width="72.42578125" customWidth="1"/>
    <col min="32" max="32" width="69.7109375" customWidth="1"/>
    <col min="33" max="41" width="60.7109375" customWidth="1"/>
    <col min="42" max="42" width="67.42578125" customWidth="1"/>
    <col min="43" max="48" width="60.7109375" customWidth="1"/>
    <col min="49" max="51" width="40.71093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8.7109375" customWidth="1"/>
    <col min="62" max="62" width="40.7109375" customWidth="1"/>
    <col min="63" max="63" width="60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60.7109375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87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6" t="s">
        <v>103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7"/>
      <c r="CG6" s="27"/>
      <c r="CH6" s="27"/>
      <c r="CI6" s="27"/>
    </row>
    <row r="7" spans="1:87" ht="16.899999999999999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16" customFormat="1" x14ac:dyDescent="0.25">
      <c r="A8" s="16">
        <v>2026</v>
      </c>
      <c r="B8" s="3">
        <v>46054</v>
      </c>
      <c r="C8" s="3">
        <v>46081</v>
      </c>
      <c r="D8" s="16" t="s">
        <v>193</v>
      </c>
      <c r="E8" s="16" t="s">
        <v>197</v>
      </c>
      <c r="F8" s="16" t="s">
        <v>200</v>
      </c>
      <c r="G8" s="9" t="s">
        <v>407</v>
      </c>
      <c r="H8" s="16" t="s">
        <v>203</v>
      </c>
      <c r="I8" s="16" t="s">
        <v>428</v>
      </c>
      <c r="J8" s="13" t="s">
        <v>510</v>
      </c>
      <c r="K8" s="16">
        <v>1</v>
      </c>
      <c r="L8" s="12" t="s">
        <v>379</v>
      </c>
      <c r="M8" s="3">
        <v>46062</v>
      </c>
      <c r="N8" s="7" t="s">
        <v>429</v>
      </c>
      <c r="O8" s="16">
        <v>1</v>
      </c>
      <c r="P8" s="3">
        <v>46062</v>
      </c>
      <c r="Q8" s="16">
        <v>1</v>
      </c>
      <c r="R8" s="16">
        <v>1</v>
      </c>
      <c r="S8" s="13" t="s">
        <v>380</v>
      </c>
      <c r="T8" s="13" t="s">
        <v>380</v>
      </c>
      <c r="U8" s="13" t="s">
        <v>380</v>
      </c>
      <c r="V8" s="13" t="s">
        <v>380</v>
      </c>
      <c r="W8" s="16" t="s">
        <v>438</v>
      </c>
      <c r="X8" s="16" t="s">
        <v>439</v>
      </c>
      <c r="Y8" s="16" t="s">
        <v>440</v>
      </c>
      <c r="Z8" s="16" t="s">
        <v>204</v>
      </c>
      <c r="AA8" s="16" t="s">
        <v>441</v>
      </c>
      <c r="AB8" s="16">
        <v>1</v>
      </c>
      <c r="AC8" s="16" t="s">
        <v>483</v>
      </c>
      <c r="AD8" s="19" t="s">
        <v>231</v>
      </c>
      <c r="AE8" s="16" t="s">
        <v>484</v>
      </c>
      <c r="AF8" s="16">
        <v>900</v>
      </c>
      <c r="AG8" s="11" t="s">
        <v>526</v>
      </c>
      <c r="AH8" s="16" t="s">
        <v>237</v>
      </c>
      <c r="AI8" s="16" t="s">
        <v>485</v>
      </c>
      <c r="AJ8" s="16">
        <v>24</v>
      </c>
      <c r="AK8" s="16" t="s">
        <v>361</v>
      </c>
      <c r="AL8" s="16">
        <v>28</v>
      </c>
      <c r="AM8" s="16" t="s">
        <v>361</v>
      </c>
      <c r="AN8" s="16">
        <v>24</v>
      </c>
      <c r="AO8" s="16" t="s">
        <v>277</v>
      </c>
      <c r="AP8" s="18">
        <v>78000</v>
      </c>
      <c r="AQ8" s="16" t="s">
        <v>362</v>
      </c>
      <c r="AR8" s="16" t="s">
        <v>362</v>
      </c>
      <c r="AS8" s="16" t="s">
        <v>363</v>
      </c>
      <c r="AT8" s="16" t="s">
        <v>362</v>
      </c>
      <c r="AU8" s="16" t="s">
        <v>364</v>
      </c>
      <c r="AV8" s="7" t="s">
        <v>566</v>
      </c>
      <c r="AW8" s="16" t="s">
        <v>366</v>
      </c>
      <c r="AX8" s="16" t="s">
        <v>367</v>
      </c>
      <c r="AY8" s="16">
        <v>0</v>
      </c>
      <c r="AZ8" s="3">
        <v>46062</v>
      </c>
      <c r="BA8" s="3">
        <v>46054</v>
      </c>
      <c r="BB8" s="3">
        <v>46081</v>
      </c>
      <c r="BC8" s="5">
        <v>1960</v>
      </c>
      <c r="BD8" s="5">
        <v>2273.6</v>
      </c>
      <c r="BE8" s="5">
        <v>1960</v>
      </c>
      <c r="BF8" s="5">
        <v>2273.6</v>
      </c>
      <c r="BG8" s="16" t="s">
        <v>368</v>
      </c>
      <c r="BH8" s="16" t="s">
        <v>370</v>
      </c>
      <c r="BI8" s="16" t="s">
        <v>369</v>
      </c>
      <c r="BJ8" s="7" t="s">
        <v>567</v>
      </c>
      <c r="BK8" s="16">
        <v>0</v>
      </c>
      <c r="BL8" s="3">
        <v>46054</v>
      </c>
      <c r="BM8" s="6">
        <v>46081</v>
      </c>
      <c r="BN8" s="13" t="s">
        <v>380</v>
      </c>
      <c r="BO8" s="13" t="s">
        <v>380</v>
      </c>
      <c r="BP8" s="16">
        <v>1</v>
      </c>
      <c r="BQ8" s="16" t="s">
        <v>303</v>
      </c>
      <c r="BR8" s="16" t="s">
        <v>372</v>
      </c>
      <c r="BS8" s="16" t="s">
        <v>371</v>
      </c>
      <c r="BT8" s="16" t="s">
        <v>362</v>
      </c>
      <c r="BU8" s="16" t="s">
        <v>362</v>
      </c>
      <c r="BV8" s="13" t="s">
        <v>380</v>
      </c>
      <c r="BW8" s="16" t="s">
        <v>362</v>
      </c>
      <c r="BX8" s="16" t="s">
        <v>305</v>
      </c>
      <c r="BY8" s="16" t="s">
        <v>203</v>
      </c>
      <c r="BZ8" s="16">
        <v>1</v>
      </c>
      <c r="CA8" s="16" t="s">
        <v>363</v>
      </c>
      <c r="CB8" s="13" t="s">
        <v>380</v>
      </c>
      <c r="CC8" s="13" t="s">
        <v>380</v>
      </c>
      <c r="CD8" s="13" t="s">
        <v>380</v>
      </c>
      <c r="CE8" s="13" t="s">
        <v>380</v>
      </c>
      <c r="CF8" s="12" t="s">
        <v>378</v>
      </c>
      <c r="CG8" s="16" t="s">
        <v>367</v>
      </c>
      <c r="CH8" s="3">
        <v>46090</v>
      </c>
      <c r="CI8" s="14" t="s">
        <v>381</v>
      </c>
    </row>
    <row r="9" spans="1:87" s="16" customFormat="1" x14ac:dyDescent="0.25">
      <c r="A9" s="16">
        <v>2026</v>
      </c>
      <c r="B9" s="3">
        <v>46054</v>
      </c>
      <c r="C9" s="3">
        <v>46081</v>
      </c>
      <c r="D9" s="16" t="s">
        <v>193</v>
      </c>
      <c r="E9" s="16" t="s">
        <v>197</v>
      </c>
      <c r="F9" s="16" t="s">
        <v>200</v>
      </c>
      <c r="G9" s="9" t="s">
        <v>408</v>
      </c>
      <c r="H9" s="16" t="s">
        <v>203</v>
      </c>
      <c r="I9" s="19" t="s">
        <v>428</v>
      </c>
      <c r="J9" s="13" t="s">
        <v>510</v>
      </c>
      <c r="K9" s="16">
        <v>2</v>
      </c>
      <c r="L9" s="12" t="s">
        <v>379</v>
      </c>
      <c r="M9" s="3">
        <v>46065</v>
      </c>
      <c r="N9" s="7" t="s">
        <v>433</v>
      </c>
      <c r="O9" s="16">
        <v>2</v>
      </c>
      <c r="P9" s="3">
        <v>46065</v>
      </c>
      <c r="Q9" s="16">
        <v>2</v>
      </c>
      <c r="R9" s="16">
        <v>2</v>
      </c>
      <c r="S9" s="13" t="s">
        <v>380</v>
      </c>
      <c r="T9" s="13" t="s">
        <v>380</v>
      </c>
      <c r="U9" s="13" t="s">
        <v>380</v>
      </c>
      <c r="V9" s="13" t="s">
        <v>380</v>
      </c>
      <c r="W9" s="16" t="s">
        <v>442</v>
      </c>
      <c r="X9" s="16" t="s">
        <v>443</v>
      </c>
      <c r="Y9" s="16" t="s">
        <v>444</v>
      </c>
      <c r="Z9" s="16" t="s">
        <v>204</v>
      </c>
      <c r="AA9" s="16" t="s">
        <v>445</v>
      </c>
      <c r="AB9" s="16">
        <v>2</v>
      </c>
      <c r="AC9" s="15" t="s">
        <v>486</v>
      </c>
      <c r="AD9" s="19" t="s">
        <v>212</v>
      </c>
      <c r="AE9" s="15" t="s">
        <v>487</v>
      </c>
      <c r="AF9" s="16">
        <v>4055</v>
      </c>
      <c r="AG9" s="24" t="s">
        <v>488</v>
      </c>
      <c r="AH9" s="15" t="s">
        <v>237</v>
      </c>
      <c r="AI9" s="15" t="s">
        <v>489</v>
      </c>
      <c r="AJ9" s="16">
        <v>24</v>
      </c>
      <c r="AK9" s="7" t="s">
        <v>361</v>
      </c>
      <c r="AL9" s="16">
        <v>28</v>
      </c>
      <c r="AM9" s="16" t="s">
        <v>361</v>
      </c>
      <c r="AN9" s="16">
        <v>24</v>
      </c>
      <c r="AO9" s="16" t="s">
        <v>277</v>
      </c>
      <c r="AP9" s="16">
        <v>78421</v>
      </c>
      <c r="AQ9" s="16" t="s">
        <v>362</v>
      </c>
      <c r="AR9" s="16" t="s">
        <v>362</v>
      </c>
      <c r="AS9" s="16" t="s">
        <v>363</v>
      </c>
      <c r="AT9" s="16" t="s">
        <v>362</v>
      </c>
      <c r="AU9" s="16" t="s">
        <v>364</v>
      </c>
      <c r="AV9" s="15" t="s">
        <v>533</v>
      </c>
      <c r="AW9" s="16" t="s">
        <v>366</v>
      </c>
      <c r="AX9" s="16" t="s">
        <v>367</v>
      </c>
      <c r="AY9" s="16">
        <v>0</v>
      </c>
      <c r="AZ9" s="3">
        <v>46065</v>
      </c>
      <c r="BA9" s="3">
        <v>46054</v>
      </c>
      <c r="BB9" s="3">
        <v>46081</v>
      </c>
      <c r="BC9" s="5">
        <v>789.66</v>
      </c>
      <c r="BD9" s="5">
        <v>916</v>
      </c>
      <c r="BE9" s="5">
        <v>789.66</v>
      </c>
      <c r="BF9" s="5">
        <v>916</v>
      </c>
      <c r="BG9" s="16" t="s">
        <v>368</v>
      </c>
      <c r="BH9" s="16" t="s">
        <v>370</v>
      </c>
      <c r="BI9" s="16" t="s">
        <v>369</v>
      </c>
      <c r="BJ9" s="7" t="s">
        <v>568</v>
      </c>
      <c r="BK9" s="16">
        <v>0</v>
      </c>
      <c r="BL9" s="3">
        <v>46054</v>
      </c>
      <c r="BM9" s="6">
        <v>46081</v>
      </c>
      <c r="BN9" s="13" t="s">
        <v>380</v>
      </c>
      <c r="BO9" s="13" t="s">
        <v>380</v>
      </c>
      <c r="BP9" s="16">
        <v>2</v>
      </c>
      <c r="BQ9" s="16" t="s">
        <v>303</v>
      </c>
      <c r="BR9" s="16" t="s">
        <v>372</v>
      </c>
      <c r="BS9" s="16" t="s">
        <v>371</v>
      </c>
      <c r="BT9" s="16" t="s">
        <v>362</v>
      </c>
      <c r="BU9" s="16" t="s">
        <v>362</v>
      </c>
      <c r="BV9" s="13" t="s">
        <v>380</v>
      </c>
      <c r="BW9" s="16" t="s">
        <v>362</v>
      </c>
      <c r="BX9" s="16" t="s">
        <v>305</v>
      </c>
      <c r="BY9" s="16" t="s">
        <v>203</v>
      </c>
      <c r="BZ9" s="16">
        <v>2</v>
      </c>
      <c r="CA9" s="16" t="s">
        <v>363</v>
      </c>
      <c r="CB9" s="13" t="s">
        <v>380</v>
      </c>
      <c r="CC9" s="13" t="s">
        <v>380</v>
      </c>
      <c r="CD9" s="13" t="s">
        <v>380</v>
      </c>
      <c r="CE9" s="13" t="s">
        <v>380</v>
      </c>
      <c r="CF9" s="12" t="s">
        <v>378</v>
      </c>
      <c r="CG9" s="16" t="s">
        <v>367</v>
      </c>
      <c r="CH9" s="6">
        <v>46090</v>
      </c>
      <c r="CI9" s="14" t="s">
        <v>381</v>
      </c>
    </row>
    <row r="10" spans="1:87" s="16" customFormat="1" x14ac:dyDescent="0.25">
      <c r="A10" s="18">
        <v>2026</v>
      </c>
      <c r="B10" s="3">
        <v>46054</v>
      </c>
      <c r="C10" s="3">
        <v>46081</v>
      </c>
      <c r="D10" s="16" t="s">
        <v>193</v>
      </c>
      <c r="E10" s="16" t="s">
        <v>197</v>
      </c>
      <c r="F10" s="16" t="s">
        <v>200</v>
      </c>
      <c r="G10" s="21" t="s">
        <v>409</v>
      </c>
      <c r="H10" s="16" t="s">
        <v>203</v>
      </c>
      <c r="I10" s="19" t="s">
        <v>428</v>
      </c>
      <c r="J10" s="13" t="s">
        <v>510</v>
      </c>
      <c r="K10" s="16">
        <v>3</v>
      </c>
      <c r="L10" s="12" t="s">
        <v>379</v>
      </c>
      <c r="M10" s="3">
        <v>46063</v>
      </c>
      <c r="N10" s="7" t="s">
        <v>433</v>
      </c>
      <c r="O10" s="16">
        <v>3</v>
      </c>
      <c r="P10" s="3">
        <v>46063</v>
      </c>
      <c r="Q10" s="16">
        <v>3</v>
      </c>
      <c r="R10" s="16">
        <v>3</v>
      </c>
      <c r="S10" s="13" t="s">
        <v>380</v>
      </c>
      <c r="T10" s="13" t="s">
        <v>380</v>
      </c>
      <c r="U10" s="13" t="s">
        <v>380</v>
      </c>
      <c r="V10" s="13" t="s">
        <v>380</v>
      </c>
      <c r="W10" s="7" t="s">
        <v>446</v>
      </c>
      <c r="X10" s="7" t="s">
        <v>446</v>
      </c>
      <c r="Y10" s="7" t="s">
        <v>446</v>
      </c>
      <c r="Z10" s="16" t="s">
        <v>204</v>
      </c>
      <c r="AA10" s="7" t="s">
        <v>446</v>
      </c>
      <c r="AB10" s="16">
        <v>3</v>
      </c>
      <c r="AC10" s="15" t="s">
        <v>490</v>
      </c>
      <c r="AD10" s="19" t="s">
        <v>212</v>
      </c>
      <c r="AE10" s="15" t="s">
        <v>491</v>
      </c>
      <c r="AF10" s="16">
        <v>120</v>
      </c>
      <c r="AG10" s="16">
        <v>0</v>
      </c>
      <c r="AH10" s="15" t="s">
        <v>237</v>
      </c>
      <c r="AI10" s="15" t="s">
        <v>485</v>
      </c>
      <c r="AJ10" s="16">
        <v>24</v>
      </c>
      <c r="AK10" s="7" t="s">
        <v>361</v>
      </c>
      <c r="AL10" s="16">
        <v>28</v>
      </c>
      <c r="AM10" s="16" t="s">
        <v>361</v>
      </c>
      <c r="AN10" s="16">
        <v>24</v>
      </c>
      <c r="AO10" s="16" t="s">
        <v>277</v>
      </c>
      <c r="AP10" s="16">
        <v>78000</v>
      </c>
      <c r="AQ10" s="16" t="s">
        <v>362</v>
      </c>
      <c r="AR10" s="16" t="s">
        <v>362</v>
      </c>
      <c r="AS10" s="16" t="s">
        <v>363</v>
      </c>
      <c r="AT10" s="16" t="s">
        <v>362</v>
      </c>
      <c r="AU10" s="16" t="s">
        <v>364</v>
      </c>
      <c r="AV10" s="15" t="s">
        <v>533</v>
      </c>
      <c r="AW10" s="16" t="s">
        <v>366</v>
      </c>
      <c r="AX10" s="16" t="s">
        <v>367</v>
      </c>
      <c r="AY10" s="16">
        <v>0</v>
      </c>
      <c r="AZ10" s="3">
        <v>46063</v>
      </c>
      <c r="BA10" s="3">
        <v>46054</v>
      </c>
      <c r="BB10" s="3">
        <v>46081</v>
      </c>
      <c r="BC10" s="5">
        <v>2785</v>
      </c>
      <c r="BD10" s="5">
        <v>3230.6</v>
      </c>
      <c r="BE10" s="5">
        <v>2785</v>
      </c>
      <c r="BF10" s="5">
        <v>3230.6</v>
      </c>
      <c r="BG10" s="16" t="s">
        <v>368</v>
      </c>
      <c r="BH10" s="16" t="s">
        <v>370</v>
      </c>
      <c r="BI10" s="16" t="s">
        <v>369</v>
      </c>
      <c r="BJ10" s="7" t="s">
        <v>569</v>
      </c>
      <c r="BK10" s="16">
        <v>0</v>
      </c>
      <c r="BL10" s="3">
        <v>46054</v>
      </c>
      <c r="BM10" s="6">
        <v>46081</v>
      </c>
      <c r="BN10" s="13" t="s">
        <v>380</v>
      </c>
      <c r="BO10" s="13" t="s">
        <v>380</v>
      </c>
      <c r="BP10" s="16">
        <v>3</v>
      </c>
      <c r="BQ10" s="16" t="s">
        <v>303</v>
      </c>
      <c r="BR10" s="16" t="s">
        <v>373</v>
      </c>
      <c r="BS10" s="16" t="s">
        <v>371</v>
      </c>
      <c r="BT10" s="16" t="s">
        <v>362</v>
      </c>
      <c r="BU10" s="16" t="s">
        <v>362</v>
      </c>
      <c r="BV10" s="13" t="s">
        <v>380</v>
      </c>
      <c r="BW10" s="16" t="s">
        <v>362</v>
      </c>
      <c r="BX10" s="16" t="s">
        <v>305</v>
      </c>
      <c r="BY10" s="16" t="s">
        <v>203</v>
      </c>
      <c r="BZ10" s="16">
        <v>3</v>
      </c>
      <c r="CA10" s="16" t="s">
        <v>363</v>
      </c>
      <c r="CB10" s="13" t="s">
        <v>380</v>
      </c>
      <c r="CC10" s="13" t="s">
        <v>380</v>
      </c>
      <c r="CD10" s="13" t="s">
        <v>380</v>
      </c>
      <c r="CE10" s="13" t="s">
        <v>380</v>
      </c>
      <c r="CF10" s="12" t="s">
        <v>378</v>
      </c>
      <c r="CG10" s="16" t="s">
        <v>367</v>
      </c>
      <c r="CH10" s="3">
        <v>46090</v>
      </c>
      <c r="CI10" s="14" t="s">
        <v>381</v>
      </c>
    </row>
    <row r="11" spans="1:87" s="16" customFormat="1" x14ac:dyDescent="0.25">
      <c r="A11" s="18">
        <v>2026</v>
      </c>
      <c r="B11" s="3">
        <v>46054</v>
      </c>
      <c r="C11" s="3">
        <v>46081</v>
      </c>
      <c r="D11" s="16" t="s">
        <v>193</v>
      </c>
      <c r="E11" s="16" t="s">
        <v>197</v>
      </c>
      <c r="F11" s="16" t="s">
        <v>200</v>
      </c>
      <c r="G11" s="9">
        <v>7230</v>
      </c>
      <c r="H11" s="16" t="s">
        <v>203</v>
      </c>
      <c r="I11" s="19" t="s">
        <v>428</v>
      </c>
      <c r="J11" s="13" t="s">
        <v>510</v>
      </c>
      <c r="K11" s="16">
        <v>4</v>
      </c>
      <c r="L11" s="12" t="s">
        <v>379</v>
      </c>
      <c r="M11" s="3">
        <v>46058</v>
      </c>
      <c r="N11" s="15" t="s">
        <v>433</v>
      </c>
      <c r="O11" s="16">
        <v>4</v>
      </c>
      <c r="P11" s="3">
        <v>46058</v>
      </c>
      <c r="Q11" s="16">
        <v>4</v>
      </c>
      <c r="R11" s="16">
        <v>4</v>
      </c>
      <c r="S11" s="13" t="s">
        <v>380</v>
      </c>
      <c r="T11" s="13" t="s">
        <v>380</v>
      </c>
      <c r="U11" s="13" t="s">
        <v>380</v>
      </c>
      <c r="V11" s="13" t="s">
        <v>380</v>
      </c>
      <c r="W11" s="15" t="s">
        <v>447</v>
      </c>
      <c r="X11" s="15" t="s">
        <v>447</v>
      </c>
      <c r="Y11" s="15" t="s">
        <v>447</v>
      </c>
      <c r="Z11" s="16" t="s">
        <v>205</v>
      </c>
      <c r="AA11" s="15" t="s">
        <v>447</v>
      </c>
      <c r="AB11" s="16">
        <v>4</v>
      </c>
      <c r="AC11" s="15" t="s">
        <v>492</v>
      </c>
      <c r="AD11" s="19" t="s">
        <v>231</v>
      </c>
      <c r="AE11" s="15" t="s">
        <v>493</v>
      </c>
      <c r="AF11" s="15">
        <v>878</v>
      </c>
      <c r="AG11" s="16">
        <v>0</v>
      </c>
      <c r="AH11" s="16" t="s">
        <v>246</v>
      </c>
      <c r="AI11" s="15" t="s">
        <v>494</v>
      </c>
      <c r="AJ11" s="16">
        <v>24</v>
      </c>
      <c r="AK11" s="7" t="s">
        <v>361</v>
      </c>
      <c r="AL11" s="16">
        <v>28</v>
      </c>
      <c r="AM11" s="16" t="s">
        <v>361</v>
      </c>
      <c r="AN11" s="16">
        <v>24</v>
      </c>
      <c r="AO11" s="16" t="s">
        <v>277</v>
      </c>
      <c r="AP11" s="16">
        <v>78399</v>
      </c>
      <c r="AQ11" s="16" t="s">
        <v>362</v>
      </c>
      <c r="AR11" s="16" t="s">
        <v>362</v>
      </c>
      <c r="AS11" s="16" t="s">
        <v>363</v>
      </c>
      <c r="AT11" s="16" t="s">
        <v>362</v>
      </c>
      <c r="AU11" s="16" t="s">
        <v>364</v>
      </c>
      <c r="AV11" s="16" t="s">
        <v>533</v>
      </c>
      <c r="AW11" s="16" t="s">
        <v>366</v>
      </c>
      <c r="AX11" s="16" t="s">
        <v>367</v>
      </c>
      <c r="AY11" s="16">
        <v>0</v>
      </c>
      <c r="AZ11" s="3">
        <v>46058</v>
      </c>
      <c r="BA11" s="3">
        <v>46054</v>
      </c>
      <c r="BB11" s="3">
        <v>46081</v>
      </c>
      <c r="BC11" s="5">
        <v>1840.4</v>
      </c>
      <c r="BD11" s="5">
        <v>2134.86</v>
      </c>
      <c r="BE11" s="5">
        <v>1840.4</v>
      </c>
      <c r="BF11" s="5">
        <v>2134.86</v>
      </c>
      <c r="BG11" s="16" t="s">
        <v>368</v>
      </c>
      <c r="BH11" s="16" t="s">
        <v>370</v>
      </c>
      <c r="BI11" s="16" t="s">
        <v>369</v>
      </c>
      <c r="BJ11" s="7" t="s">
        <v>564</v>
      </c>
      <c r="BK11" s="16">
        <v>0</v>
      </c>
      <c r="BL11" s="3">
        <v>46054</v>
      </c>
      <c r="BM11" s="6">
        <v>46081</v>
      </c>
      <c r="BN11" s="13" t="s">
        <v>380</v>
      </c>
      <c r="BO11" s="13" t="s">
        <v>380</v>
      </c>
      <c r="BP11" s="16">
        <v>4</v>
      </c>
      <c r="BQ11" s="16" t="s">
        <v>303</v>
      </c>
      <c r="BR11" s="16" t="s">
        <v>373</v>
      </c>
      <c r="BS11" s="16" t="s">
        <v>371</v>
      </c>
      <c r="BT11" s="16" t="s">
        <v>362</v>
      </c>
      <c r="BU11" s="16" t="s">
        <v>362</v>
      </c>
      <c r="BV11" s="13" t="s">
        <v>380</v>
      </c>
      <c r="BW11" s="16" t="s">
        <v>362</v>
      </c>
      <c r="BX11" s="16" t="s">
        <v>305</v>
      </c>
      <c r="BY11" s="16" t="s">
        <v>203</v>
      </c>
      <c r="BZ11" s="16">
        <v>4</v>
      </c>
      <c r="CA11" s="16" t="s">
        <v>363</v>
      </c>
      <c r="CB11" s="13" t="s">
        <v>380</v>
      </c>
      <c r="CC11" s="13" t="s">
        <v>380</v>
      </c>
      <c r="CD11" s="13" t="s">
        <v>380</v>
      </c>
      <c r="CE11" s="13" t="s">
        <v>380</v>
      </c>
      <c r="CF11" s="12" t="s">
        <v>378</v>
      </c>
      <c r="CG11" s="16" t="s">
        <v>367</v>
      </c>
      <c r="CH11" s="6">
        <v>46090</v>
      </c>
      <c r="CI11" s="14" t="s">
        <v>381</v>
      </c>
    </row>
    <row r="12" spans="1:87" s="16" customFormat="1" x14ac:dyDescent="0.25">
      <c r="A12" s="18">
        <v>2026</v>
      </c>
      <c r="B12" s="3">
        <v>46054</v>
      </c>
      <c r="C12" s="3">
        <v>46081</v>
      </c>
      <c r="D12" s="16" t="s">
        <v>193</v>
      </c>
      <c r="E12" s="16" t="s">
        <v>197</v>
      </c>
      <c r="F12" s="16" t="s">
        <v>200</v>
      </c>
      <c r="G12" s="9" t="s">
        <v>410</v>
      </c>
      <c r="H12" s="16" t="s">
        <v>203</v>
      </c>
      <c r="I12" s="19" t="s">
        <v>428</v>
      </c>
      <c r="J12" s="13" t="s">
        <v>510</v>
      </c>
      <c r="K12" s="16">
        <v>5</v>
      </c>
      <c r="L12" s="12" t="s">
        <v>379</v>
      </c>
      <c r="M12" s="3">
        <v>46072</v>
      </c>
      <c r="N12" s="15" t="s">
        <v>437</v>
      </c>
      <c r="O12" s="16">
        <v>5</v>
      </c>
      <c r="P12" s="3">
        <v>46072</v>
      </c>
      <c r="Q12" s="16">
        <v>5</v>
      </c>
      <c r="R12" s="16">
        <v>5</v>
      </c>
      <c r="S12" s="13" t="s">
        <v>380</v>
      </c>
      <c r="T12" s="13" t="s">
        <v>380</v>
      </c>
      <c r="U12" s="13" t="s">
        <v>380</v>
      </c>
      <c r="V12" s="13" t="s">
        <v>380</v>
      </c>
      <c r="W12" s="15" t="s">
        <v>448</v>
      </c>
      <c r="X12" s="15" t="s">
        <v>448</v>
      </c>
      <c r="Y12" s="15" t="s">
        <v>448</v>
      </c>
      <c r="Z12" s="16" t="s">
        <v>204</v>
      </c>
      <c r="AA12" s="15" t="s">
        <v>448</v>
      </c>
      <c r="AB12" s="16">
        <v>5</v>
      </c>
      <c r="AC12" s="15" t="s">
        <v>495</v>
      </c>
      <c r="AD12" s="16" t="s">
        <v>212</v>
      </c>
      <c r="AE12" s="16" t="s">
        <v>496</v>
      </c>
      <c r="AF12" s="16">
        <v>650</v>
      </c>
      <c r="AG12" s="11">
        <v>0</v>
      </c>
      <c r="AH12" s="16" t="s">
        <v>237</v>
      </c>
      <c r="AI12" s="16" t="s">
        <v>497</v>
      </c>
      <c r="AJ12" s="18">
        <v>24</v>
      </c>
      <c r="AK12" s="7" t="s">
        <v>361</v>
      </c>
      <c r="AL12" s="16">
        <v>28</v>
      </c>
      <c r="AM12" s="16" t="s">
        <v>361</v>
      </c>
      <c r="AN12" s="16">
        <v>24</v>
      </c>
      <c r="AO12" s="16" t="s">
        <v>277</v>
      </c>
      <c r="AP12" s="7">
        <v>78238</v>
      </c>
      <c r="AQ12" s="16" t="s">
        <v>362</v>
      </c>
      <c r="AR12" s="16" t="s">
        <v>362</v>
      </c>
      <c r="AS12" s="16" t="s">
        <v>363</v>
      </c>
      <c r="AT12" s="16" t="s">
        <v>362</v>
      </c>
      <c r="AU12" s="16" t="s">
        <v>364</v>
      </c>
      <c r="AV12" s="16" t="s">
        <v>560</v>
      </c>
      <c r="AW12" s="16" t="s">
        <v>366</v>
      </c>
      <c r="AX12" s="16" t="s">
        <v>367</v>
      </c>
      <c r="AY12" s="16">
        <v>0</v>
      </c>
      <c r="AZ12" s="3">
        <v>46072</v>
      </c>
      <c r="BA12" s="3">
        <v>46054</v>
      </c>
      <c r="BB12" s="3">
        <v>46081</v>
      </c>
      <c r="BC12" s="5">
        <v>7786.5</v>
      </c>
      <c r="BD12" s="5">
        <v>89072.34</v>
      </c>
      <c r="BE12" s="5">
        <v>7786.5</v>
      </c>
      <c r="BF12" s="5">
        <v>89072.34</v>
      </c>
      <c r="BG12" s="16" t="s">
        <v>368</v>
      </c>
      <c r="BH12" s="16" t="s">
        <v>370</v>
      </c>
      <c r="BI12" s="16" t="s">
        <v>369</v>
      </c>
      <c r="BJ12" s="7" t="s">
        <v>561</v>
      </c>
      <c r="BK12" s="16">
        <v>0</v>
      </c>
      <c r="BL12" s="3">
        <v>46054</v>
      </c>
      <c r="BM12" s="6">
        <v>46081</v>
      </c>
      <c r="BN12" s="13" t="s">
        <v>380</v>
      </c>
      <c r="BO12" s="13" t="s">
        <v>380</v>
      </c>
      <c r="BP12" s="16">
        <v>5</v>
      </c>
      <c r="BQ12" s="16" t="s">
        <v>303</v>
      </c>
      <c r="BR12" s="16" t="s">
        <v>373</v>
      </c>
      <c r="BS12" s="16" t="s">
        <v>371</v>
      </c>
      <c r="BT12" s="16" t="s">
        <v>362</v>
      </c>
      <c r="BU12" s="16" t="s">
        <v>362</v>
      </c>
      <c r="BV12" s="13" t="s">
        <v>380</v>
      </c>
      <c r="BW12" s="16" t="s">
        <v>362</v>
      </c>
      <c r="BX12" s="16" t="s">
        <v>305</v>
      </c>
      <c r="BY12" s="16" t="s">
        <v>203</v>
      </c>
      <c r="BZ12" s="16">
        <v>5</v>
      </c>
      <c r="CA12" s="16" t="s">
        <v>363</v>
      </c>
      <c r="CB12" s="13" t="s">
        <v>380</v>
      </c>
      <c r="CC12" s="13" t="s">
        <v>380</v>
      </c>
      <c r="CD12" s="13" t="s">
        <v>380</v>
      </c>
      <c r="CE12" s="13" t="s">
        <v>380</v>
      </c>
      <c r="CF12" s="12" t="s">
        <v>378</v>
      </c>
      <c r="CG12" s="16" t="s">
        <v>367</v>
      </c>
      <c r="CH12" s="3">
        <v>46090</v>
      </c>
      <c r="CI12" s="14" t="s">
        <v>381</v>
      </c>
    </row>
    <row r="13" spans="1:87" s="16" customFormat="1" x14ac:dyDescent="0.25">
      <c r="A13" s="18">
        <v>2026</v>
      </c>
      <c r="B13" s="3">
        <v>46054</v>
      </c>
      <c r="C13" s="3">
        <v>46081</v>
      </c>
      <c r="D13" s="7" t="s">
        <v>193</v>
      </c>
      <c r="E13" s="7" t="s">
        <v>197</v>
      </c>
      <c r="F13" s="7" t="s">
        <v>200</v>
      </c>
      <c r="G13" s="10" t="s">
        <v>411</v>
      </c>
      <c r="H13" s="7" t="s">
        <v>203</v>
      </c>
      <c r="I13" s="19" t="s">
        <v>428</v>
      </c>
      <c r="J13" s="13" t="s">
        <v>510</v>
      </c>
      <c r="K13" s="7">
        <v>6</v>
      </c>
      <c r="L13" s="12" t="s">
        <v>379</v>
      </c>
      <c r="M13" s="8">
        <v>46070</v>
      </c>
      <c r="N13" s="15" t="s">
        <v>392</v>
      </c>
      <c r="O13" s="7">
        <v>6</v>
      </c>
      <c r="P13" s="8">
        <v>46070</v>
      </c>
      <c r="Q13" s="7">
        <v>6</v>
      </c>
      <c r="R13" s="7">
        <v>6</v>
      </c>
      <c r="S13" s="13" t="s">
        <v>380</v>
      </c>
      <c r="T13" s="13" t="s">
        <v>380</v>
      </c>
      <c r="U13" s="13" t="s">
        <v>380</v>
      </c>
      <c r="V13" s="13" t="s">
        <v>380</v>
      </c>
      <c r="W13" s="15" t="s">
        <v>449</v>
      </c>
      <c r="X13" s="15" t="s">
        <v>450</v>
      </c>
      <c r="Y13" s="15" t="s">
        <v>451</v>
      </c>
      <c r="Z13" s="7" t="s">
        <v>204</v>
      </c>
      <c r="AA13" s="7" t="s">
        <v>452</v>
      </c>
      <c r="AB13" s="7">
        <v>6</v>
      </c>
      <c r="AC13" s="15" t="s">
        <v>498</v>
      </c>
      <c r="AD13" s="15" t="s">
        <v>212</v>
      </c>
      <c r="AE13" s="15" t="s">
        <v>499</v>
      </c>
      <c r="AF13" s="16">
        <v>586</v>
      </c>
      <c r="AG13" s="16">
        <v>0</v>
      </c>
      <c r="AH13" s="16" t="s">
        <v>237</v>
      </c>
      <c r="AI13" s="16" t="s">
        <v>500</v>
      </c>
      <c r="AJ13" s="18">
        <v>24</v>
      </c>
      <c r="AK13" s="7" t="s">
        <v>361</v>
      </c>
      <c r="AL13" s="16">
        <v>28</v>
      </c>
      <c r="AM13" s="16" t="s">
        <v>361</v>
      </c>
      <c r="AN13" s="16">
        <v>24</v>
      </c>
      <c r="AO13" s="16" t="s">
        <v>277</v>
      </c>
      <c r="AP13" s="16">
        <v>78049</v>
      </c>
      <c r="AQ13" s="7" t="s">
        <v>362</v>
      </c>
      <c r="AR13" s="7" t="s">
        <v>362</v>
      </c>
      <c r="AS13" s="7" t="s">
        <v>363</v>
      </c>
      <c r="AT13" s="7" t="s">
        <v>362</v>
      </c>
      <c r="AU13" s="7" t="s">
        <v>364</v>
      </c>
      <c r="AV13" s="7" t="s">
        <v>365</v>
      </c>
      <c r="AW13" s="7" t="s">
        <v>366</v>
      </c>
      <c r="AX13" s="7" t="s">
        <v>367</v>
      </c>
      <c r="AY13" s="7">
        <v>0</v>
      </c>
      <c r="AZ13" s="8">
        <v>46070</v>
      </c>
      <c r="BA13" s="3">
        <v>46054</v>
      </c>
      <c r="BB13" s="3">
        <v>46081</v>
      </c>
      <c r="BC13" s="5">
        <v>15681</v>
      </c>
      <c r="BD13" s="5">
        <v>15681</v>
      </c>
      <c r="BE13" s="5">
        <v>15681</v>
      </c>
      <c r="BF13" s="5">
        <v>15681</v>
      </c>
      <c r="BG13" s="7" t="s">
        <v>368</v>
      </c>
      <c r="BH13" s="7" t="s">
        <v>370</v>
      </c>
      <c r="BI13" s="7" t="s">
        <v>369</v>
      </c>
      <c r="BJ13" s="7" t="s">
        <v>538</v>
      </c>
      <c r="BK13" s="7">
        <v>0</v>
      </c>
      <c r="BL13" s="3">
        <v>46054</v>
      </c>
      <c r="BM13" s="6">
        <v>46081</v>
      </c>
      <c r="BN13" s="13" t="s">
        <v>380</v>
      </c>
      <c r="BO13" s="13" t="s">
        <v>380</v>
      </c>
      <c r="BP13" s="7">
        <v>6</v>
      </c>
      <c r="BQ13" s="7" t="s">
        <v>303</v>
      </c>
      <c r="BR13" s="7" t="s">
        <v>373</v>
      </c>
      <c r="BS13" s="7" t="s">
        <v>371</v>
      </c>
      <c r="BT13" s="7" t="s">
        <v>362</v>
      </c>
      <c r="BU13" s="7" t="s">
        <v>362</v>
      </c>
      <c r="BV13" s="13" t="s">
        <v>380</v>
      </c>
      <c r="BW13" s="7" t="s">
        <v>362</v>
      </c>
      <c r="BX13" s="7" t="s">
        <v>305</v>
      </c>
      <c r="BY13" s="7" t="s">
        <v>203</v>
      </c>
      <c r="BZ13" s="7">
        <v>6</v>
      </c>
      <c r="CA13" s="7" t="s">
        <v>363</v>
      </c>
      <c r="CB13" s="13" t="s">
        <v>380</v>
      </c>
      <c r="CC13" s="13" t="s">
        <v>380</v>
      </c>
      <c r="CD13" s="13" t="s">
        <v>380</v>
      </c>
      <c r="CE13" s="13" t="s">
        <v>380</v>
      </c>
      <c r="CF13" s="12" t="s">
        <v>378</v>
      </c>
      <c r="CG13" s="7" t="s">
        <v>367</v>
      </c>
      <c r="CH13" s="6">
        <v>46090</v>
      </c>
      <c r="CI13" s="14" t="s">
        <v>381</v>
      </c>
    </row>
    <row r="14" spans="1:87" x14ac:dyDescent="0.25">
      <c r="A14" s="19">
        <v>2026</v>
      </c>
      <c r="B14" s="3">
        <v>46054</v>
      </c>
      <c r="C14" s="3">
        <v>46081</v>
      </c>
      <c r="D14" s="19" t="s">
        <v>193</v>
      </c>
      <c r="E14" s="19" t="s">
        <v>197</v>
      </c>
      <c r="F14" s="19" t="s">
        <v>200</v>
      </c>
      <c r="G14" s="10" t="s">
        <v>412</v>
      </c>
      <c r="H14" s="19" t="s">
        <v>203</v>
      </c>
      <c r="I14" s="19" t="s">
        <v>428</v>
      </c>
      <c r="J14" s="13" t="s">
        <v>510</v>
      </c>
      <c r="K14" s="19">
        <v>7</v>
      </c>
      <c r="L14" s="12" t="s">
        <v>379</v>
      </c>
      <c r="M14" s="3">
        <v>46066</v>
      </c>
      <c r="N14" t="s">
        <v>429</v>
      </c>
      <c r="O14" s="19">
        <v>7</v>
      </c>
      <c r="P14" s="3">
        <v>46066</v>
      </c>
      <c r="Q14" s="19">
        <v>7</v>
      </c>
      <c r="R14" s="19">
        <v>7</v>
      </c>
      <c r="S14" s="13" t="s">
        <v>380</v>
      </c>
      <c r="T14" s="13" t="s">
        <v>380</v>
      </c>
      <c r="U14" s="13" t="s">
        <v>380</v>
      </c>
      <c r="V14" s="13" t="s">
        <v>380</v>
      </c>
      <c r="W14" s="15" t="s">
        <v>453</v>
      </c>
      <c r="X14" s="15" t="s">
        <v>454</v>
      </c>
      <c r="Y14" s="15" t="s">
        <v>455</v>
      </c>
      <c r="Z14" s="15" t="s">
        <v>205</v>
      </c>
      <c r="AA14" s="7" t="s">
        <v>456</v>
      </c>
      <c r="AB14" s="19">
        <v>7</v>
      </c>
      <c r="AC14" s="15" t="s">
        <v>501</v>
      </c>
      <c r="AD14" s="15" t="s">
        <v>212</v>
      </c>
      <c r="AE14" s="15" t="s">
        <v>502</v>
      </c>
      <c r="AF14">
        <v>138</v>
      </c>
      <c r="AG14">
        <v>0</v>
      </c>
      <c r="AH14" t="s">
        <v>237</v>
      </c>
      <c r="AI14" t="s">
        <v>503</v>
      </c>
      <c r="AJ14" s="17">
        <v>35</v>
      </c>
      <c r="AK14" s="7" t="s">
        <v>504</v>
      </c>
      <c r="AL14">
        <v>28</v>
      </c>
      <c r="AM14" t="s">
        <v>361</v>
      </c>
      <c r="AN14">
        <v>24</v>
      </c>
      <c r="AO14" t="s">
        <v>277</v>
      </c>
      <c r="AP14" s="7">
        <v>78394</v>
      </c>
      <c r="AQ14" s="22" t="s">
        <v>362</v>
      </c>
      <c r="AR14" s="22" t="s">
        <v>362</v>
      </c>
      <c r="AS14" s="22" t="s">
        <v>363</v>
      </c>
      <c r="AT14" s="22" t="s">
        <v>362</v>
      </c>
      <c r="AU14" s="22" t="s">
        <v>364</v>
      </c>
      <c r="AV14" t="s">
        <v>562</v>
      </c>
      <c r="AW14" s="22" t="s">
        <v>366</v>
      </c>
      <c r="AX14" s="22" t="s">
        <v>367</v>
      </c>
      <c r="AY14" s="22">
        <v>0</v>
      </c>
      <c r="AZ14" s="3">
        <v>46066</v>
      </c>
      <c r="BA14" s="3">
        <v>46054</v>
      </c>
      <c r="BB14" s="3">
        <v>46081</v>
      </c>
      <c r="BC14" s="5">
        <v>8100</v>
      </c>
      <c r="BD14" s="5">
        <v>9396</v>
      </c>
      <c r="BE14" s="5">
        <v>8100</v>
      </c>
      <c r="BF14" s="5">
        <v>9396</v>
      </c>
      <c r="BG14" s="22" t="s">
        <v>368</v>
      </c>
      <c r="BH14" s="22" t="s">
        <v>370</v>
      </c>
      <c r="BI14" s="22" t="s">
        <v>369</v>
      </c>
      <c r="BJ14" s="7" t="s">
        <v>563</v>
      </c>
      <c r="BK14" s="22">
        <v>0</v>
      </c>
      <c r="BL14" s="3">
        <v>46054</v>
      </c>
      <c r="BM14" s="6">
        <v>46081</v>
      </c>
      <c r="BN14" s="13" t="s">
        <v>380</v>
      </c>
      <c r="BO14" s="13" t="s">
        <v>380</v>
      </c>
      <c r="BP14" s="22">
        <v>7</v>
      </c>
      <c r="BQ14" s="22" t="s">
        <v>303</v>
      </c>
      <c r="BR14" s="22" t="s">
        <v>373</v>
      </c>
      <c r="BS14" s="22" t="s">
        <v>371</v>
      </c>
      <c r="BT14" s="22" t="s">
        <v>362</v>
      </c>
      <c r="BU14" s="22" t="s">
        <v>362</v>
      </c>
      <c r="BV14" s="13" t="s">
        <v>380</v>
      </c>
      <c r="BW14" s="22" t="s">
        <v>362</v>
      </c>
      <c r="BX14" s="22" t="s">
        <v>305</v>
      </c>
      <c r="BY14" s="22" t="s">
        <v>203</v>
      </c>
      <c r="BZ14" s="22">
        <v>7</v>
      </c>
      <c r="CA14" s="22" t="s">
        <v>363</v>
      </c>
      <c r="CB14" s="13" t="s">
        <v>380</v>
      </c>
      <c r="CC14" s="13" t="s">
        <v>380</v>
      </c>
      <c r="CD14" s="13" t="s">
        <v>380</v>
      </c>
      <c r="CE14" s="13" t="s">
        <v>380</v>
      </c>
      <c r="CF14" s="12" t="s">
        <v>378</v>
      </c>
      <c r="CG14" s="22" t="s">
        <v>367</v>
      </c>
      <c r="CH14" s="3">
        <v>46090</v>
      </c>
      <c r="CI14" s="14" t="s">
        <v>381</v>
      </c>
    </row>
    <row r="15" spans="1:87" x14ac:dyDescent="0.25">
      <c r="A15" s="19">
        <v>2026</v>
      </c>
      <c r="B15" s="3">
        <v>46054</v>
      </c>
      <c r="C15" s="3">
        <v>46081</v>
      </c>
      <c r="D15" s="7" t="s">
        <v>193</v>
      </c>
      <c r="E15" s="7" t="s">
        <v>197</v>
      </c>
      <c r="F15" s="7" t="s">
        <v>200</v>
      </c>
      <c r="G15" s="10" t="s">
        <v>413</v>
      </c>
      <c r="H15" s="7" t="s">
        <v>203</v>
      </c>
      <c r="I15" s="19" t="s">
        <v>428</v>
      </c>
      <c r="J15" s="13" t="s">
        <v>510</v>
      </c>
      <c r="K15" s="7">
        <v>8</v>
      </c>
      <c r="L15" s="12" t="s">
        <v>379</v>
      </c>
      <c r="M15" s="3">
        <v>46072</v>
      </c>
      <c r="N15" t="s">
        <v>429</v>
      </c>
      <c r="O15" s="19">
        <v>8</v>
      </c>
      <c r="P15" s="3">
        <v>46072</v>
      </c>
      <c r="Q15" s="7">
        <v>8</v>
      </c>
      <c r="R15" s="7">
        <v>8</v>
      </c>
      <c r="S15" s="13" t="s">
        <v>380</v>
      </c>
      <c r="T15" s="13" t="s">
        <v>380</v>
      </c>
      <c r="U15" s="13" t="s">
        <v>380</v>
      </c>
      <c r="V15" s="13" t="s">
        <v>380</v>
      </c>
      <c r="W15" s="15" t="s">
        <v>457</v>
      </c>
      <c r="X15" s="15" t="s">
        <v>458</v>
      </c>
      <c r="Y15" s="15" t="s">
        <v>459</v>
      </c>
      <c r="Z15" s="15" t="s">
        <v>205</v>
      </c>
      <c r="AA15" s="15" t="s">
        <v>460</v>
      </c>
      <c r="AB15" s="19">
        <v>8</v>
      </c>
      <c r="AC15" s="15" t="s">
        <v>505</v>
      </c>
      <c r="AD15" s="15" t="s">
        <v>212</v>
      </c>
      <c r="AE15" s="15" t="s">
        <v>506</v>
      </c>
      <c r="AF15">
        <v>111</v>
      </c>
      <c r="AG15">
        <v>0</v>
      </c>
      <c r="AH15" t="s">
        <v>237</v>
      </c>
      <c r="AI15" t="s">
        <v>494</v>
      </c>
      <c r="AJ15" s="17">
        <v>24</v>
      </c>
      <c r="AK15" s="7" t="s">
        <v>361</v>
      </c>
      <c r="AL15">
        <v>28</v>
      </c>
      <c r="AM15" t="s">
        <v>361</v>
      </c>
      <c r="AN15">
        <v>24</v>
      </c>
      <c r="AO15" t="s">
        <v>277</v>
      </c>
      <c r="AP15" s="7">
        <v>78399</v>
      </c>
      <c r="AQ15" s="7" t="s">
        <v>362</v>
      </c>
      <c r="AR15" s="7" t="s">
        <v>362</v>
      </c>
      <c r="AS15" s="7" t="s">
        <v>363</v>
      </c>
      <c r="AT15" s="7" t="s">
        <v>362</v>
      </c>
      <c r="AU15" s="7" t="s">
        <v>364</v>
      </c>
      <c r="AV15" s="7" t="s">
        <v>555</v>
      </c>
      <c r="AW15" s="22" t="s">
        <v>366</v>
      </c>
      <c r="AX15" s="22" t="s">
        <v>367</v>
      </c>
      <c r="AY15" s="22">
        <v>0</v>
      </c>
      <c r="AZ15" s="3">
        <v>46072</v>
      </c>
      <c r="BA15" s="3">
        <v>46054</v>
      </c>
      <c r="BB15" s="3">
        <v>46081</v>
      </c>
      <c r="BC15" s="5">
        <v>6290</v>
      </c>
      <c r="BD15" s="5">
        <v>7296.4</v>
      </c>
      <c r="BE15" s="5">
        <v>6290</v>
      </c>
      <c r="BF15" s="5">
        <v>7296.4</v>
      </c>
      <c r="BG15" s="7" t="s">
        <v>368</v>
      </c>
      <c r="BH15" s="7" t="s">
        <v>370</v>
      </c>
      <c r="BI15" s="7" t="s">
        <v>369</v>
      </c>
      <c r="BJ15" s="7" t="s">
        <v>557</v>
      </c>
      <c r="BK15" s="7">
        <v>0</v>
      </c>
      <c r="BL15" s="3">
        <v>46054</v>
      </c>
      <c r="BM15" s="6">
        <v>46081</v>
      </c>
      <c r="BN15" s="13" t="s">
        <v>380</v>
      </c>
      <c r="BO15" s="13" t="s">
        <v>380</v>
      </c>
      <c r="BP15" s="22">
        <v>8</v>
      </c>
      <c r="BQ15" s="7" t="s">
        <v>303</v>
      </c>
      <c r="BR15" s="7" t="s">
        <v>373</v>
      </c>
      <c r="BS15" s="7" t="s">
        <v>371</v>
      </c>
      <c r="BT15" s="7" t="s">
        <v>362</v>
      </c>
      <c r="BU15" s="7" t="s">
        <v>362</v>
      </c>
      <c r="BV15" s="13" t="s">
        <v>380</v>
      </c>
      <c r="BW15" s="7" t="s">
        <v>362</v>
      </c>
      <c r="BX15" s="7" t="s">
        <v>305</v>
      </c>
      <c r="BY15" s="7" t="s">
        <v>203</v>
      </c>
      <c r="BZ15" s="7">
        <v>8</v>
      </c>
      <c r="CA15" s="7" t="s">
        <v>363</v>
      </c>
      <c r="CB15" s="13" t="s">
        <v>380</v>
      </c>
      <c r="CC15" s="13" t="s">
        <v>380</v>
      </c>
      <c r="CD15" s="13" t="s">
        <v>380</v>
      </c>
      <c r="CE15" s="13" t="s">
        <v>380</v>
      </c>
      <c r="CF15" s="12" t="s">
        <v>378</v>
      </c>
      <c r="CG15" s="7" t="s">
        <v>367</v>
      </c>
      <c r="CH15" s="6">
        <v>46090</v>
      </c>
      <c r="CI15" s="14" t="s">
        <v>381</v>
      </c>
    </row>
    <row r="16" spans="1:87" x14ac:dyDescent="0.25">
      <c r="A16" s="19">
        <v>2026</v>
      </c>
      <c r="B16" s="3">
        <v>46054</v>
      </c>
      <c r="C16" s="3">
        <v>46081</v>
      </c>
      <c r="D16" s="19" t="s">
        <v>193</v>
      </c>
      <c r="E16" s="19" t="s">
        <v>197</v>
      </c>
      <c r="F16" s="19" t="s">
        <v>200</v>
      </c>
      <c r="G16" s="10" t="s">
        <v>414</v>
      </c>
      <c r="H16" s="19" t="s">
        <v>203</v>
      </c>
      <c r="I16" s="19" t="s">
        <v>428</v>
      </c>
      <c r="J16" s="13" t="s">
        <v>510</v>
      </c>
      <c r="K16" s="19">
        <v>9</v>
      </c>
      <c r="L16" s="12" t="s">
        <v>379</v>
      </c>
      <c r="M16" s="3">
        <v>46072</v>
      </c>
      <c r="N16" t="s">
        <v>436</v>
      </c>
      <c r="O16" s="7">
        <v>9</v>
      </c>
      <c r="P16" s="3">
        <v>46072</v>
      </c>
      <c r="Q16" s="19">
        <v>9</v>
      </c>
      <c r="R16" s="19">
        <v>9</v>
      </c>
      <c r="S16" s="13" t="s">
        <v>380</v>
      </c>
      <c r="T16" s="13" t="s">
        <v>380</v>
      </c>
      <c r="U16" s="13" t="s">
        <v>380</v>
      </c>
      <c r="V16" s="13" t="s">
        <v>380</v>
      </c>
      <c r="W16" s="15" t="s">
        <v>461</v>
      </c>
      <c r="X16" s="15" t="s">
        <v>396</v>
      </c>
      <c r="Y16" s="15" t="s">
        <v>397</v>
      </c>
      <c r="Z16" s="15" t="s">
        <v>204</v>
      </c>
      <c r="AA16" s="15" t="s">
        <v>462</v>
      </c>
      <c r="AB16" s="7">
        <v>9</v>
      </c>
      <c r="AC16" s="16" t="s">
        <v>399</v>
      </c>
      <c r="AD16" s="19" t="s">
        <v>217</v>
      </c>
      <c r="AE16" s="19" t="s">
        <v>402</v>
      </c>
      <c r="AF16" s="19">
        <v>983</v>
      </c>
      <c r="AG16" s="11">
        <v>0</v>
      </c>
      <c r="AH16" s="19" t="s">
        <v>237</v>
      </c>
      <c r="AI16" s="19" t="s">
        <v>405</v>
      </c>
      <c r="AJ16" s="20">
        <v>24</v>
      </c>
      <c r="AK16" s="7" t="s">
        <v>361</v>
      </c>
      <c r="AL16">
        <v>28</v>
      </c>
      <c r="AM16" t="s">
        <v>361</v>
      </c>
      <c r="AN16">
        <v>24</v>
      </c>
      <c r="AO16" t="s">
        <v>277</v>
      </c>
      <c r="AP16" s="7">
        <v>78140</v>
      </c>
      <c r="AQ16" s="22" t="s">
        <v>362</v>
      </c>
      <c r="AR16" s="22" t="s">
        <v>362</v>
      </c>
      <c r="AS16" s="22" t="s">
        <v>363</v>
      </c>
      <c r="AT16" s="22" t="s">
        <v>362</v>
      </c>
      <c r="AU16" s="22" t="s">
        <v>364</v>
      </c>
      <c r="AV16" s="25" t="s">
        <v>558</v>
      </c>
      <c r="AW16" s="7" t="s">
        <v>366</v>
      </c>
      <c r="AX16" s="7" t="s">
        <v>367</v>
      </c>
      <c r="AY16" s="7">
        <v>0</v>
      </c>
      <c r="AZ16" s="3">
        <v>46072</v>
      </c>
      <c r="BA16" s="3">
        <v>46054</v>
      </c>
      <c r="BB16" s="3">
        <v>46081</v>
      </c>
      <c r="BC16" s="5">
        <v>10511</v>
      </c>
      <c r="BD16" s="5">
        <v>12192.76</v>
      </c>
      <c r="BE16" s="5">
        <v>10511</v>
      </c>
      <c r="BF16" s="5">
        <v>12192.76</v>
      </c>
      <c r="BG16" s="22" t="s">
        <v>368</v>
      </c>
      <c r="BH16" s="22" t="s">
        <v>370</v>
      </c>
      <c r="BI16" s="22" t="s">
        <v>369</v>
      </c>
      <c r="BJ16" s="7" t="s">
        <v>559</v>
      </c>
      <c r="BK16" s="25">
        <v>0</v>
      </c>
      <c r="BL16" s="3">
        <v>46054</v>
      </c>
      <c r="BM16" s="6">
        <v>46081</v>
      </c>
      <c r="BN16" s="13" t="s">
        <v>380</v>
      </c>
      <c r="BO16" s="13" t="s">
        <v>380</v>
      </c>
      <c r="BP16" s="7">
        <v>9</v>
      </c>
      <c r="BQ16" s="22" t="s">
        <v>303</v>
      </c>
      <c r="BR16" s="22" t="s">
        <v>373</v>
      </c>
      <c r="BS16" s="22" t="s">
        <v>371</v>
      </c>
      <c r="BT16" s="22" t="s">
        <v>362</v>
      </c>
      <c r="BU16" s="22" t="s">
        <v>362</v>
      </c>
      <c r="BV16" s="13" t="s">
        <v>380</v>
      </c>
      <c r="BW16" s="22" t="s">
        <v>362</v>
      </c>
      <c r="BX16" s="22" t="s">
        <v>305</v>
      </c>
      <c r="BY16" s="22" t="s">
        <v>203</v>
      </c>
      <c r="BZ16" s="22">
        <v>9</v>
      </c>
      <c r="CA16" s="22" t="s">
        <v>363</v>
      </c>
      <c r="CB16" s="13" t="s">
        <v>380</v>
      </c>
      <c r="CC16" s="13" t="s">
        <v>380</v>
      </c>
      <c r="CD16" s="13" t="s">
        <v>380</v>
      </c>
      <c r="CE16" s="13" t="s">
        <v>380</v>
      </c>
      <c r="CF16" s="12" t="s">
        <v>378</v>
      </c>
      <c r="CG16" s="22" t="s">
        <v>367</v>
      </c>
      <c r="CH16" s="3">
        <v>46090</v>
      </c>
      <c r="CI16" s="14" t="s">
        <v>381</v>
      </c>
    </row>
    <row r="17" spans="1:87" x14ac:dyDescent="0.25">
      <c r="A17" s="19">
        <v>2026</v>
      </c>
      <c r="B17" s="3">
        <v>46054</v>
      </c>
      <c r="C17" s="3">
        <v>46081</v>
      </c>
      <c r="D17" s="7" t="s">
        <v>193</v>
      </c>
      <c r="E17" s="7" t="s">
        <v>197</v>
      </c>
      <c r="F17" s="7" t="s">
        <v>200</v>
      </c>
      <c r="G17" s="10" t="s">
        <v>415</v>
      </c>
      <c r="H17" s="7" t="s">
        <v>203</v>
      </c>
      <c r="I17" s="19" t="s">
        <v>428</v>
      </c>
      <c r="J17" s="13" t="s">
        <v>510</v>
      </c>
      <c r="K17" s="7">
        <v>10</v>
      </c>
      <c r="L17" s="12" t="s">
        <v>379</v>
      </c>
      <c r="M17" s="8">
        <v>46071</v>
      </c>
      <c r="N17" t="s">
        <v>392</v>
      </c>
      <c r="O17" s="19">
        <v>10</v>
      </c>
      <c r="P17" s="8">
        <v>46071</v>
      </c>
      <c r="Q17" s="7">
        <v>10</v>
      </c>
      <c r="R17" s="7">
        <v>10</v>
      </c>
      <c r="S17" s="13" t="s">
        <v>380</v>
      </c>
      <c r="T17" s="13" t="s">
        <v>380</v>
      </c>
      <c r="U17" s="13" t="s">
        <v>380</v>
      </c>
      <c r="V17" s="13" t="s">
        <v>380</v>
      </c>
      <c r="W17" s="15" t="s">
        <v>449</v>
      </c>
      <c r="X17" s="15" t="s">
        <v>450</v>
      </c>
      <c r="Y17" s="15" t="s">
        <v>451</v>
      </c>
      <c r="Z17" s="15" t="s">
        <v>204</v>
      </c>
      <c r="AA17" s="15" t="s">
        <v>452</v>
      </c>
      <c r="AB17" s="19">
        <v>10</v>
      </c>
      <c r="AC17" s="15" t="s">
        <v>498</v>
      </c>
      <c r="AD17" s="15" t="s">
        <v>212</v>
      </c>
      <c r="AE17" s="15" t="s">
        <v>499</v>
      </c>
      <c r="AF17" s="20">
        <v>586</v>
      </c>
      <c r="AG17" s="20">
        <v>0</v>
      </c>
      <c r="AH17" s="20" t="s">
        <v>237</v>
      </c>
      <c r="AI17" s="20" t="s">
        <v>500</v>
      </c>
      <c r="AJ17" s="20">
        <v>24</v>
      </c>
      <c r="AK17" s="7" t="s">
        <v>361</v>
      </c>
      <c r="AL17" s="20">
        <v>28</v>
      </c>
      <c r="AM17" s="20" t="s">
        <v>361</v>
      </c>
      <c r="AN17" s="20">
        <v>24</v>
      </c>
      <c r="AO17" s="20" t="s">
        <v>277</v>
      </c>
      <c r="AP17" s="20">
        <v>78049</v>
      </c>
      <c r="AQ17" s="7" t="s">
        <v>362</v>
      </c>
      <c r="AR17" s="7" t="s">
        <v>362</v>
      </c>
      <c r="AS17" s="7" t="s">
        <v>363</v>
      </c>
      <c r="AT17" s="7" t="s">
        <v>362</v>
      </c>
      <c r="AU17" s="7" t="s">
        <v>364</v>
      </c>
      <c r="AV17" s="25" t="s">
        <v>365</v>
      </c>
      <c r="AW17" s="22" t="s">
        <v>366</v>
      </c>
      <c r="AX17" s="22" t="s">
        <v>367</v>
      </c>
      <c r="AY17" s="22">
        <v>0</v>
      </c>
      <c r="AZ17" s="8">
        <v>46071</v>
      </c>
      <c r="BA17" s="3">
        <v>46054</v>
      </c>
      <c r="BB17" s="3">
        <v>46081</v>
      </c>
      <c r="BC17" s="5">
        <v>6531.5</v>
      </c>
      <c r="BD17" s="5">
        <v>6531.5</v>
      </c>
      <c r="BE17" s="5">
        <v>6531.5</v>
      </c>
      <c r="BF17" s="5">
        <v>6531.5</v>
      </c>
      <c r="BG17" s="7" t="s">
        <v>368</v>
      </c>
      <c r="BH17" s="7" t="s">
        <v>370</v>
      </c>
      <c r="BI17" s="7" t="s">
        <v>369</v>
      </c>
      <c r="BJ17" s="7" t="s">
        <v>538</v>
      </c>
      <c r="BK17" s="7">
        <v>0</v>
      </c>
      <c r="BL17" s="3">
        <v>46054</v>
      </c>
      <c r="BM17" s="6">
        <v>46081</v>
      </c>
      <c r="BN17" s="13" t="s">
        <v>380</v>
      </c>
      <c r="BO17" s="13" t="s">
        <v>380</v>
      </c>
      <c r="BP17" s="22">
        <v>10</v>
      </c>
      <c r="BQ17" s="7" t="s">
        <v>303</v>
      </c>
      <c r="BR17" s="7" t="s">
        <v>373</v>
      </c>
      <c r="BS17" s="7" t="s">
        <v>371</v>
      </c>
      <c r="BT17" s="7" t="s">
        <v>362</v>
      </c>
      <c r="BU17" s="7" t="s">
        <v>362</v>
      </c>
      <c r="BV17" s="13" t="s">
        <v>380</v>
      </c>
      <c r="BW17" s="7" t="s">
        <v>362</v>
      </c>
      <c r="BX17" s="7" t="s">
        <v>305</v>
      </c>
      <c r="BY17" s="7" t="s">
        <v>203</v>
      </c>
      <c r="BZ17" s="7">
        <v>10</v>
      </c>
      <c r="CA17" s="7" t="s">
        <v>363</v>
      </c>
      <c r="CB17" s="13" t="s">
        <v>380</v>
      </c>
      <c r="CC17" s="13" t="s">
        <v>380</v>
      </c>
      <c r="CD17" s="13" t="s">
        <v>380</v>
      </c>
      <c r="CE17" s="13" t="s">
        <v>380</v>
      </c>
      <c r="CF17" s="12" t="s">
        <v>378</v>
      </c>
      <c r="CG17" s="7" t="s">
        <v>367</v>
      </c>
      <c r="CH17" s="6">
        <v>46090</v>
      </c>
      <c r="CI17" s="14" t="s">
        <v>381</v>
      </c>
    </row>
    <row r="18" spans="1:87" x14ac:dyDescent="0.25">
      <c r="A18" s="19">
        <v>2026</v>
      </c>
      <c r="B18" s="3">
        <v>46054</v>
      </c>
      <c r="C18" s="3">
        <v>46081</v>
      </c>
      <c r="D18" s="19" t="s">
        <v>193</v>
      </c>
      <c r="E18" s="19" t="s">
        <v>197</v>
      </c>
      <c r="F18" s="19" t="s">
        <v>200</v>
      </c>
      <c r="G18" s="10" t="s">
        <v>416</v>
      </c>
      <c r="H18" s="19" t="s">
        <v>203</v>
      </c>
      <c r="I18" s="19" t="s">
        <v>428</v>
      </c>
      <c r="J18" s="13" t="s">
        <v>510</v>
      </c>
      <c r="K18" s="19">
        <v>11</v>
      </c>
      <c r="L18" s="12" t="s">
        <v>379</v>
      </c>
      <c r="M18" s="3">
        <v>46063</v>
      </c>
      <c r="N18" t="s">
        <v>433</v>
      </c>
      <c r="O18" s="19">
        <v>11</v>
      </c>
      <c r="P18" s="3">
        <v>46063</v>
      </c>
      <c r="Q18" s="19">
        <v>11</v>
      </c>
      <c r="R18" s="19">
        <v>11</v>
      </c>
      <c r="S18" s="13" t="s">
        <v>380</v>
      </c>
      <c r="T18" s="13" t="s">
        <v>380</v>
      </c>
      <c r="U18" s="13" t="s">
        <v>380</v>
      </c>
      <c r="V18" s="13" t="s">
        <v>380</v>
      </c>
      <c r="W18" s="15" t="s">
        <v>463</v>
      </c>
      <c r="X18" s="15" t="s">
        <v>464</v>
      </c>
      <c r="Y18" s="15" t="s">
        <v>465</v>
      </c>
      <c r="Z18" s="15" t="s">
        <v>205</v>
      </c>
      <c r="AA18" s="15" t="s">
        <v>466</v>
      </c>
      <c r="AB18" s="19">
        <v>11</v>
      </c>
      <c r="AC18" s="15" t="s">
        <v>507</v>
      </c>
      <c r="AD18" s="15" t="s">
        <v>212</v>
      </c>
      <c r="AE18" s="15" t="s">
        <v>508</v>
      </c>
      <c r="AF18">
        <v>1551</v>
      </c>
      <c r="AG18">
        <v>0</v>
      </c>
      <c r="AH18" t="s">
        <v>237</v>
      </c>
      <c r="AI18" t="s">
        <v>509</v>
      </c>
      <c r="AJ18">
        <v>24</v>
      </c>
      <c r="AK18" s="7" t="s">
        <v>361</v>
      </c>
      <c r="AL18">
        <v>28</v>
      </c>
      <c r="AM18" t="s">
        <v>361</v>
      </c>
      <c r="AN18">
        <v>24</v>
      </c>
      <c r="AO18" t="s">
        <v>277</v>
      </c>
      <c r="AP18">
        <v>78150</v>
      </c>
      <c r="AQ18" s="22" t="s">
        <v>362</v>
      </c>
      <c r="AR18" s="22" t="s">
        <v>362</v>
      </c>
      <c r="AS18" s="22" t="s">
        <v>363</v>
      </c>
      <c r="AT18" s="22" t="s">
        <v>362</v>
      </c>
      <c r="AU18" s="22" t="s">
        <v>364</v>
      </c>
      <c r="AV18" t="s">
        <v>533</v>
      </c>
      <c r="AW18" s="22" t="s">
        <v>366</v>
      </c>
      <c r="AX18" s="22" t="s">
        <v>367</v>
      </c>
      <c r="AY18" s="22">
        <v>0</v>
      </c>
      <c r="AZ18" s="3">
        <v>46063</v>
      </c>
      <c r="BA18" s="3">
        <v>46054</v>
      </c>
      <c r="BB18" s="3">
        <v>46081</v>
      </c>
      <c r="BC18" s="5">
        <v>4228.96</v>
      </c>
      <c r="BD18" s="5">
        <v>4905.59</v>
      </c>
      <c r="BE18" s="5">
        <v>4228.96</v>
      </c>
      <c r="BF18" s="5">
        <v>4905.59</v>
      </c>
      <c r="BG18" s="22" t="s">
        <v>368</v>
      </c>
      <c r="BH18" s="22" t="s">
        <v>370</v>
      </c>
      <c r="BI18" s="22" t="s">
        <v>369</v>
      </c>
      <c r="BJ18" s="7" t="s">
        <v>529</v>
      </c>
      <c r="BK18" s="22">
        <v>0</v>
      </c>
      <c r="BL18" s="3">
        <v>46054</v>
      </c>
      <c r="BM18" s="6">
        <v>46081</v>
      </c>
      <c r="BN18" s="13" t="s">
        <v>380</v>
      </c>
      <c r="BO18" s="13" t="s">
        <v>380</v>
      </c>
      <c r="BP18" s="22">
        <v>11</v>
      </c>
      <c r="BQ18" s="22" t="s">
        <v>303</v>
      </c>
      <c r="BR18" s="22" t="s">
        <v>373</v>
      </c>
      <c r="BS18" s="22" t="s">
        <v>371</v>
      </c>
      <c r="BT18" s="22" t="s">
        <v>362</v>
      </c>
      <c r="BU18" s="22" t="s">
        <v>362</v>
      </c>
      <c r="BV18" s="13" t="s">
        <v>380</v>
      </c>
      <c r="BW18" s="22" t="s">
        <v>362</v>
      </c>
      <c r="BX18" s="22" t="s">
        <v>305</v>
      </c>
      <c r="BY18" s="22" t="s">
        <v>203</v>
      </c>
      <c r="BZ18" s="22">
        <v>11</v>
      </c>
      <c r="CA18" s="22" t="s">
        <v>363</v>
      </c>
      <c r="CB18" s="13" t="s">
        <v>380</v>
      </c>
      <c r="CC18" s="13" t="s">
        <v>380</v>
      </c>
      <c r="CD18" s="13" t="s">
        <v>380</v>
      </c>
      <c r="CE18" s="13" t="s">
        <v>380</v>
      </c>
      <c r="CF18" s="12" t="s">
        <v>378</v>
      </c>
      <c r="CG18" s="22" t="s">
        <v>367</v>
      </c>
      <c r="CH18" s="3">
        <v>46090</v>
      </c>
      <c r="CI18" s="14" t="s">
        <v>381</v>
      </c>
    </row>
    <row r="19" spans="1:87" x14ac:dyDescent="0.25">
      <c r="A19" s="19">
        <v>2026</v>
      </c>
      <c r="B19" s="3">
        <v>46054</v>
      </c>
      <c r="C19" s="3">
        <v>46081</v>
      </c>
      <c r="D19" s="7" t="s">
        <v>193</v>
      </c>
      <c r="E19" s="7" t="s">
        <v>197</v>
      </c>
      <c r="F19" s="7" t="s">
        <v>200</v>
      </c>
      <c r="G19" s="10" t="s">
        <v>417</v>
      </c>
      <c r="H19" s="7" t="s">
        <v>203</v>
      </c>
      <c r="I19" s="19" t="s">
        <v>428</v>
      </c>
      <c r="J19" s="13" t="s">
        <v>510</v>
      </c>
      <c r="K19" s="7">
        <v>12</v>
      </c>
      <c r="L19" s="12" t="s">
        <v>379</v>
      </c>
      <c r="M19" s="3">
        <v>46071</v>
      </c>
      <c r="N19" t="s">
        <v>435</v>
      </c>
      <c r="O19" s="7">
        <v>12</v>
      </c>
      <c r="P19" s="3">
        <v>46071</v>
      </c>
      <c r="Q19" s="7">
        <v>12</v>
      </c>
      <c r="R19" s="7">
        <v>12</v>
      </c>
      <c r="S19" s="13" t="s">
        <v>380</v>
      </c>
      <c r="T19" s="13" t="s">
        <v>380</v>
      </c>
      <c r="U19" s="13" t="s">
        <v>380</v>
      </c>
      <c r="V19" s="13" t="s">
        <v>380</v>
      </c>
      <c r="W19" s="15" t="s">
        <v>467</v>
      </c>
      <c r="X19" s="15" t="s">
        <v>468</v>
      </c>
      <c r="Y19" s="15" t="s">
        <v>469</v>
      </c>
      <c r="Z19" s="15" t="s">
        <v>204</v>
      </c>
      <c r="AA19" s="15" t="s">
        <v>470</v>
      </c>
      <c r="AB19" s="7">
        <v>12</v>
      </c>
      <c r="AC19" s="16" t="s">
        <v>400</v>
      </c>
      <c r="AD19" s="7" t="s">
        <v>231</v>
      </c>
      <c r="AE19" s="16" t="s">
        <v>403</v>
      </c>
      <c r="AF19" s="16">
        <v>1902</v>
      </c>
      <c r="AG19" s="16">
        <v>16</v>
      </c>
      <c r="AH19" s="16" t="s">
        <v>237</v>
      </c>
      <c r="AI19" s="16" t="s">
        <v>406</v>
      </c>
      <c r="AJ19" s="23">
        <v>24</v>
      </c>
      <c r="AK19" s="7" t="s">
        <v>361</v>
      </c>
      <c r="AL19" s="23">
        <v>28</v>
      </c>
      <c r="AM19" s="23" t="s">
        <v>361</v>
      </c>
      <c r="AN19" s="23">
        <v>24</v>
      </c>
      <c r="AO19" s="23" t="s">
        <v>277</v>
      </c>
      <c r="AP19">
        <v>78269</v>
      </c>
      <c r="AQ19" s="7" t="s">
        <v>362</v>
      </c>
      <c r="AR19" s="7" t="s">
        <v>362</v>
      </c>
      <c r="AS19" s="7" t="s">
        <v>363</v>
      </c>
      <c r="AT19" s="7" t="s">
        <v>362</v>
      </c>
      <c r="AU19" s="7" t="s">
        <v>364</v>
      </c>
      <c r="AV19" s="7" t="s">
        <v>535</v>
      </c>
      <c r="AW19" s="7" t="s">
        <v>366</v>
      </c>
      <c r="AX19" s="7" t="s">
        <v>367</v>
      </c>
      <c r="AY19" s="7">
        <v>0</v>
      </c>
      <c r="AZ19" s="3">
        <v>46071</v>
      </c>
      <c r="BA19" s="3">
        <v>46054</v>
      </c>
      <c r="BB19" s="3">
        <v>46081</v>
      </c>
      <c r="BC19" s="5">
        <v>18375</v>
      </c>
      <c r="BD19" s="5">
        <v>21315</v>
      </c>
      <c r="BE19" s="5">
        <v>18375</v>
      </c>
      <c r="BF19" s="5">
        <v>21315</v>
      </c>
      <c r="BG19" s="7" t="s">
        <v>368</v>
      </c>
      <c r="BH19" s="7" t="s">
        <v>370</v>
      </c>
      <c r="BI19" s="7" t="s">
        <v>369</v>
      </c>
      <c r="BJ19" s="7" t="s">
        <v>539</v>
      </c>
      <c r="BK19" s="7">
        <v>0</v>
      </c>
      <c r="BL19" s="3">
        <v>46054</v>
      </c>
      <c r="BM19" s="6">
        <v>46081</v>
      </c>
      <c r="BN19" s="13" t="s">
        <v>380</v>
      </c>
      <c r="BO19" s="13" t="s">
        <v>380</v>
      </c>
      <c r="BP19" s="7">
        <v>12</v>
      </c>
      <c r="BQ19" s="7" t="s">
        <v>303</v>
      </c>
      <c r="BR19" s="7" t="s">
        <v>373</v>
      </c>
      <c r="BS19" s="7" t="s">
        <v>371</v>
      </c>
      <c r="BT19" s="7" t="s">
        <v>362</v>
      </c>
      <c r="BU19" s="7" t="s">
        <v>362</v>
      </c>
      <c r="BV19" s="13" t="s">
        <v>380</v>
      </c>
      <c r="BW19" s="7" t="s">
        <v>362</v>
      </c>
      <c r="BX19" s="7" t="s">
        <v>305</v>
      </c>
      <c r="BY19" s="7" t="s">
        <v>203</v>
      </c>
      <c r="BZ19" s="7">
        <v>12</v>
      </c>
      <c r="CA19" s="7" t="s">
        <v>363</v>
      </c>
      <c r="CB19" s="13" t="s">
        <v>380</v>
      </c>
      <c r="CC19" s="13" t="s">
        <v>380</v>
      </c>
      <c r="CD19" s="13" t="s">
        <v>380</v>
      </c>
      <c r="CE19" s="13" t="s">
        <v>380</v>
      </c>
      <c r="CF19" s="12" t="s">
        <v>378</v>
      </c>
      <c r="CG19" s="7" t="s">
        <v>367</v>
      </c>
      <c r="CH19" s="6">
        <v>46090</v>
      </c>
      <c r="CI19" s="14" t="s">
        <v>381</v>
      </c>
    </row>
    <row r="20" spans="1:87" x14ac:dyDescent="0.25">
      <c r="A20" s="19">
        <v>2026</v>
      </c>
      <c r="B20" s="3">
        <v>46054</v>
      </c>
      <c r="C20" s="3">
        <v>46081</v>
      </c>
      <c r="D20" s="19" t="s">
        <v>193</v>
      </c>
      <c r="E20" s="19" t="s">
        <v>197</v>
      </c>
      <c r="F20" s="19" t="s">
        <v>200</v>
      </c>
      <c r="G20" s="10" t="s">
        <v>418</v>
      </c>
      <c r="H20" s="19" t="s">
        <v>203</v>
      </c>
      <c r="I20" s="19" t="s">
        <v>428</v>
      </c>
      <c r="J20" s="13" t="s">
        <v>510</v>
      </c>
      <c r="K20" s="19">
        <v>13</v>
      </c>
      <c r="L20" s="12" t="s">
        <v>379</v>
      </c>
      <c r="M20" s="3">
        <v>46078</v>
      </c>
      <c r="N20" t="s">
        <v>392</v>
      </c>
      <c r="O20" s="19">
        <v>13</v>
      </c>
      <c r="P20" s="3">
        <v>46078</v>
      </c>
      <c r="Q20" s="19">
        <v>13</v>
      </c>
      <c r="R20" s="19">
        <v>13</v>
      </c>
      <c r="S20" s="13" t="s">
        <v>380</v>
      </c>
      <c r="T20" s="13" t="s">
        <v>380</v>
      </c>
      <c r="U20" s="13" t="s">
        <v>380</v>
      </c>
      <c r="V20" s="13" t="s">
        <v>380</v>
      </c>
      <c r="W20" s="15" t="s">
        <v>449</v>
      </c>
      <c r="X20" s="15" t="s">
        <v>450</v>
      </c>
      <c r="Y20" s="15" t="s">
        <v>451</v>
      </c>
      <c r="Z20" s="15" t="s">
        <v>204</v>
      </c>
      <c r="AA20" s="15" t="s">
        <v>452</v>
      </c>
      <c r="AB20" s="19">
        <v>13</v>
      </c>
      <c r="AC20" s="15" t="s">
        <v>498</v>
      </c>
      <c r="AD20" s="15" t="s">
        <v>212</v>
      </c>
      <c r="AE20" s="15" t="s">
        <v>499</v>
      </c>
      <c r="AF20" s="23">
        <v>586</v>
      </c>
      <c r="AG20" s="23">
        <v>0</v>
      </c>
      <c r="AH20" s="23" t="s">
        <v>237</v>
      </c>
      <c r="AI20" s="23" t="s">
        <v>500</v>
      </c>
      <c r="AJ20" s="23">
        <v>24</v>
      </c>
      <c r="AK20" s="7" t="s">
        <v>361</v>
      </c>
      <c r="AL20" s="23">
        <v>28</v>
      </c>
      <c r="AM20" s="23" t="s">
        <v>361</v>
      </c>
      <c r="AN20" s="23">
        <v>24</v>
      </c>
      <c r="AO20" s="23" t="s">
        <v>277</v>
      </c>
      <c r="AP20" s="23">
        <v>78049</v>
      </c>
      <c r="AQ20" s="22" t="s">
        <v>362</v>
      </c>
      <c r="AR20" s="22" t="s">
        <v>362</v>
      </c>
      <c r="AS20" s="22" t="s">
        <v>363</v>
      </c>
      <c r="AT20" s="22" t="s">
        <v>362</v>
      </c>
      <c r="AU20" s="22" t="s">
        <v>364</v>
      </c>
      <c r="AV20" t="s">
        <v>365</v>
      </c>
      <c r="AW20" s="22" t="s">
        <v>366</v>
      </c>
      <c r="AX20" s="22" t="s">
        <v>367</v>
      </c>
      <c r="AY20" s="22">
        <v>0</v>
      </c>
      <c r="AZ20" s="3">
        <v>46078</v>
      </c>
      <c r="BA20" s="3">
        <v>46054</v>
      </c>
      <c r="BB20" s="3">
        <v>46081</v>
      </c>
      <c r="BC20" s="5">
        <v>21546.35</v>
      </c>
      <c r="BD20" s="5">
        <v>21546</v>
      </c>
      <c r="BE20" s="5">
        <v>21546.35</v>
      </c>
      <c r="BF20" s="5">
        <v>21546</v>
      </c>
      <c r="BG20" s="22" t="s">
        <v>368</v>
      </c>
      <c r="BH20" s="22" t="s">
        <v>370</v>
      </c>
      <c r="BI20" s="22" t="s">
        <v>369</v>
      </c>
      <c r="BJ20" s="7" t="s">
        <v>538</v>
      </c>
      <c r="BK20" s="22">
        <v>0</v>
      </c>
      <c r="BL20" s="3">
        <v>46054</v>
      </c>
      <c r="BM20" s="6">
        <v>46081</v>
      </c>
      <c r="BN20" s="13" t="s">
        <v>380</v>
      </c>
      <c r="BO20" s="13" t="s">
        <v>380</v>
      </c>
      <c r="BP20" s="22">
        <v>13</v>
      </c>
      <c r="BQ20" s="22" t="s">
        <v>303</v>
      </c>
      <c r="BR20" s="22" t="s">
        <v>373</v>
      </c>
      <c r="BS20" s="22" t="s">
        <v>371</v>
      </c>
      <c r="BT20" s="22" t="s">
        <v>362</v>
      </c>
      <c r="BU20" s="22" t="s">
        <v>362</v>
      </c>
      <c r="BV20" s="13" t="s">
        <v>380</v>
      </c>
      <c r="BW20" s="22" t="s">
        <v>362</v>
      </c>
      <c r="BX20" s="22" t="s">
        <v>305</v>
      </c>
      <c r="BY20" s="22" t="s">
        <v>203</v>
      </c>
      <c r="BZ20" s="22">
        <v>13</v>
      </c>
      <c r="CA20" s="22" t="s">
        <v>363</v>
      </c>
      <c r="CB20" s="13" t="s">
        <v>380</v>
      </c>
      <c r="CC20" s="13" t="s">
        <v>380</v>
      </c>
      <c r="CD20" s="13" t="s">
        <v>380</v>
      </c>
      <c r="CE20" s="13" t="s">
        <v>380</v>
      </c>
      <c r="CF20" s="12" t="s">
        <v>378</v>
      </c>
      <c r="CG20" s="22" t="s">
        <v>367</v>
      </c>
      <c r="CH20" s="3">
        <v>46090</v>
      </c>
      <c r="CI20" s="14" t="s">
        <v>381</v>
      </c>
    </row>
    <row r="21" spans="1:87" x14ac:dyDescent="0.25">
      <c r="A21" s="19">
        <v>2026</v>
      </c>
      <c r="B21" s="3">
        <v>46054</v>
      </c>
      <c r="C21" s="3">
        <v>46081</v>
      </c>
      <c r="D21" s="7" t="s">
        <v>193</v>
      </c>
      <c r="E21" s="7" t="s">
        <v>197</v>
      </c>
      <c r="F21" s="7" t="s">
        <v>200</v>
      </c>
      <c r="G21" s="10" t="s">
        <v>419</v>
      </c>
      <c r="H21" s="7" t="s">
        <v>203</v>
      </c>
      <c r="I21" s="19" t="s">
        <v>428</v>
      </c>
      <c r="J21" s="13" t="s">
        <v>510</v>
      </c>
      <c r="K21" s="7">
        <v>14</v>
      </c>
      <c r="L21" s="12" t="s">
        <v>379</v>
      </c>
      <c r="M21" s="3">
        <v>46072</v>
      </c>
      <c r="N21" t="s">
        <v>434</v>
      </c>
      <c r="O21" s="19">
        <v>14</v>
      </c>
      <c r="P21" s="3">
        <v>46072</v>
      </c>
      <c r="Q21" s="7">
        <v>14</v>
      </c>
      <c r="R21" s="7">
        <v>14</v>
      </c>
      <c r="S21" s="13" t="s">
        <v>380</v>
      </c>
      <c r="T21" s="13" t="s">
        <v>380</v>
      </c>
      <c r="U21" s="13" t="s">
        <v>380</v>
      </c>
      <c r="V21" s="13" t="s">
        <v>380</v>
      </c>
      <c r="W21" s="15" t="s">
        <v>471</v>
      </c>
      <c r="X21" s="15" t="s">
        <v>471</v>
      </c>
      <c r="Y21" s="15" t="s">
        <v>471</v>
      </c>
      <c r="Z21" s="15" t="s">
        <v>205</v>
      </c>
      <c r="AA21" s="15" t="s">
        <v>471</v>
      </c>
      <c r="AB21" s="19">
        <v>14</v>
      </c>
      <c r="AC21" s="15" t="s">
        <v>511</v>
      </c>
      <c r="AD21" s="15" t="s">
        <v>212</v>
      </c>
      <c r="AE21" s="15" t="s">
        <v>512</v>
      </c>
      <c r="AF21">
        <v>25</v>
      </c>
      <c r="AG21">
        <v>0</v>
      </c>
      <c r="AH21" t="s">
        <v>237</v>
      </c>
      <c r="AI21" t="s">
        <v>485</v>
      </c>
      <c r="AJ21">
        <v>1</v>
      </c>
      <c r="AK21" s="7" t="s">
        <v>513</v>
      </c>
      <c r="AL21">
        <v>13</v>
      </c>
      <c r="AM21" t="s">
        <v>513</v>
      </c>
      <c r="AN21">
        <v>24</v>
      </c>
      <c r="AO21" t="s">
        <v>277</v>
      </c>
      <c r="AP21">
        <v>79000</v>
      </c>
      <c r="AQ21" s="7" t="s">
        <v>362</v>
      </c>
      <c r="AR21" s="7" t="s">
        <v>362</v>
      </c>
      <c r="AS21" s="7" t="s">
        <v>363</v>
      </c>
      <c r="AT21" s="7" t="s">
        <v>362</v>
      </c>
      <c r="AU21" s="7" t="s">
        <v>364</v>
      </c>
      <c r="AV21" s="7" t="s">
        <v>535</v>
      </c>
      <c r="AW21" s="22" t="s">
        <v>366</v>
      </c>
      <c r="AX21" s="22" t="s">
        <v>367</v>
      </c>
      <c r="AY21" s="22">
        <v>0</v>
      </c>
      <c r="AZ21" s="3">
        <v>46072</v>
      </c>
      <c r="BA21" s="3">
        <v>46054</v>
      </c>
      <c r="BB21" s="3">
        <v>46081</v>
      </c>
      <c r="BC21" s="5">
        <v>9390.4699999999993</v>
      </c>
      <c r="BD21" s="5">
        <v>10892.95</v>
      </c>
      <c r="BE21" s="5">
        <v>9390.4699999999993</v>
      </c>
      <c r="BF21" s="5">
        <v>10892.95</v>
      </c>
      <c r="BG21" s="7" t="s">
        <v>368</v>
      </c>
      <c r="BH21" s="7" t="s">
        <v>370</v>
      </c>
      <c r="BI21" s="7" t="s">
        <v>369</v>
      </c>
      <c r="BJ21" s="7" t="s">
        <v>536</v>
      </c>
      <c r="BK21" s="7">
        <v>0</v>
      </c>
      <c r="BL21" s="3">
        <v>46054</v>
      </c>
      <c r="BM21" s="6">
        <v>46081</v>
      </c>
      <c r="BN21" s="13" t="s">
        <v>380</v>
      </c>
      <c r="BO21" s="13" t="s">
        <v>380</v>
      </c>
      <c r="BP21" s="22">
        <v>14</v>
      </c>
      <c r="BQ21" s="7" t="s">
        <v>303</v>
      </c>
      <c r="BR21" s="7" t="s">
        <v>373</v>
      </c>
      <c r="BS21" s="7" t="s">
        <v>371</v>
      </c>
      <c r="BT21" s="7" t="s">
        <v>362</v>
      </c>
      <c r="BU21" s="7" t="s">
        <v>362</v>
      </c>
      <c r="BV21" s="13" t="s">
        <v>380</v>
      </c>
      <c r="BW21" s="7" t="s">
        <v>362</v>
      </c>
      <c r="BX21" s="7" t="s">
        <v>305</v>
      </c>
      <c r="BY21" s="7" t="s">
        <v>203</v>
      </c>
      <c r="BZ21" s="7">
        <v>14</v>
      </c>
      <c r="CA21" s="7" t="s">
        <v>363</v>
      </c>
      <c r="CB21" s="13" t="s">
        <v>380</v>
      </c>
      <c r="CC21" s="13" t="s">
        <v>380</v>
      </c>
      <c r="CD21" s="13" t="s">
        <v>380</v>
      </c>
      <c r="CE21" s="13" t="s">
        <v>380</v>
      </c>
      <c r="CF21" s="12" t="s">
        <v>378</v>
      </c>
      <c r="CG21" s="7" t="s">
        <v>367</v>
      </c>
      <c r="CH21" s="6">
        <v>46090</v>
      </c>
      <c r="CI21" s="14" t="s">
        <v>381</v>
      </c>
    </row>
    <row r="22" spans="1:87" x14ac:dyDescent="0.25">
      <c r="A22" s="19">
        <v>2026</v>
      </c>
      <c r="B22" s="3">
        <v>46054</v>
      </c>
      <c r="C22" s="3">
        <v>46081</v>
      </c>
      <c r="D22" s="19" t="s">
        <v>193</v>
      </c>
      <c r="E22" s="19" t="s">
        <v>197</v>
      </c>
      <c r="F22" s="19" t="s">
        <v>200</v>
      </c>
      <c r="G22" s="10" t="s">
        <v>420</v>
      </c>
      <c r="H22" s="19" t="s">
        <v>203</v>
      </c>
      <c r="I22" s="19" t="s">
        <v>428</v>
      </c>
      <c r="J22" s="13" t="s">
        <v>510</v>
      </c>
      <c r="K22" s="19">
        <v>15</v>
      </c>
      <c r="L22" s="12" t="s">
        <v>379</v>
      </c>
      <c r="M22" s="3">
        <v>46071</v>
      </c>
      <c r="N22" t="s">
        <v>433</v>
      </c>
      <c r="O22" s="7">
        <v>15</v>
      </c>
      <c r="P22" s="3">
        <v>46071</v>
      </c>
      <c r="Q22" s="19">
        <v>15</v>
      </c>
      <c r="R22" s="19">
        <v>15</v>
      </c>
      <c r="S22" s="13" t="s">
        <v>380</v>
      </c>
      <c r="T22" s="13" t="s">
        <v>380</v>
      </c>
      <c r="U22" s="13" t="s">
        <v>380</v>
      </c>
      <c r="V22" s="13" t="s">
        <v>380</v>
      </c>
      <c r="W22" s="15" t="s">
        <v>472</v>
      </c>
      <c r="X22" s="15" t="s">
        <v>464</v>
      </c>
      <c r="Y22" s="15" t="s">
        <v>465</v>
      </c>
      <c r="Z22" s="15" t="s">
        <v>205</v>
      </c>
      <c r="AA22" s="15" t="s">
        <v>466</v>
      </c>
      <c r="AB22" s="7">
        <v>15</v>
      </c>
      <c r="AC22" s="15" t="s">
        <v>507</v>
      </c>
      <c r="AD22" s="15" t="s">
        <v>212</v>
      </c>
      <c r="AE22" s="15" t="s">
        <v>508</v>
      </c>
      <c r="AF22" s="23">
        <v>1551</v>
      </c>
      <c r="AG22" s="23">
        <v>0</v>
      </c>
      <c r="AH22" s="23" t="s">
        <v>237</v>
      </c>
      <c r="AI22" s="23" t="s">
        <v>509</v>
      </c>
      <c r="AJ22" s="23">
        <v>24</v>
      </c>
      <c r="AK22" s="7" t="s">
        <v>361</v>
      </c>
      <c r="AL22" s="23">
        <v>28</v>
      </c>
      <c r="AM22" s="23" t="s">
        <v>361</v>
      </c>
      <c r="AN22" s="23">
        <v>24</v>
      </c>
      <c r="AO22" s="23" t="s">
        <v>277</v>
      </c>
      <c r="AP22" s="23">
        <v>78150</v>
      </c>
      <c r="AQ22" s="22" t="s">
        <v>362</v>
      </c>
      <c r="AR22" s="22" t="s">
        <v>362</v>
      </c>
      <c r="AS22" s="22" t="s">
        <v>363</v>
      </c>
      <c r="AT22" s="22" t="s">
        <v>362</v>
      </c>
      <c r="AU22" s="22" t="s">
        <v>364</v>
      </c>
      <c r="AV22" s="7" t="s">
        <v>547</v>
      </c>
      <c r="AW22" s="7" t="s">
        <v>366</v>
      </c>
      <c r="AX22" s="7" t="s">
        <v>367</v>
      </c>
      <c r="AY22" s="7">
        <v>0</v>
      </c>
      <c r="AZ22" s="3">
        <v>46071</v>
      </c>
      <c r="BA22" s="3">
        <v>46054</v>
      </c>
      <c r="BB22" s="3">
        <v>46081</v>
      </c>
      <c r="BC22" s="5">
        <v>5887.74</v>
      </c>
      <c r="BD22" s="5">
        <v>6829.78</v>
      </c>
      <c r="BE22" s="5">
        <v>5887.74</v>
      </c>
      <c r="BF22" s="5">
        <v>6829.78</v>
      </c>
      <c r="BG22" s="22" t="s">
        <v>368</v>
      </c>
      <c r="BH22" s="22" t="s">
        <v>370</v>
      </c>
      <c r="BI22" s="22" t="s">
        <v>369</v>
      </c>
      <c r="BJ22" s="7" t="s">
        <v>548</v>
      </c>
      <c r="BK22" s="22">
        <v>0</v>
      </c>
      <c r="BL22" s="3">
        <v>46054</v>
      </c>
      <c r="BM22" s="6">
        <v>46081</v>
      </c>
      <c r="BN22" s="13" t="s">
        <v>380</v>
      </c>
      <c r="BO22" s="13" t="s">
        <v>380</v>
      </c>
      <c r="BP22" s="7">
        <v>15</v>
      </c>
      <c r="BQ22" s="22" t="s">
        <v>303</v>
      </c>
      <c r="BR22" s="22" t="s">
        <v>373</v>
      </c>
      <c r="BS22" s="22" t="s">
        <v>371</v>
      </c>
      <c r="BT22" s="22" t="s">
        <v>362</v>
      </c>
      <c r="BU22" s="22" t="s">
        <v>362</v>
      </c>
      <c r="BV22" s="13" t="s">
        <v>380</v>
      </c>
      <c r="BW22" s="22" t="s">
        <v>362</v>
      </c>
      <c r="BX22" s="22" t="s">
        <v>305</v>
      </c>
      <c r="BY22" s="22" t="s">
        <v>203</v>
      </c>
      <c r="BZ22" s="22">
        <v>15</v>
      </c>
      <c r="CA22" s="22" t="s">
        <v>363</v>
      </c>
      <c r="CB22" s="13" t="s">
        <v>380</v>
      </c>
      <c r="CC22" s="13" t="s">
        <v>380</v>
      </c>
      <c r="CD22" s="13" t="s">
        <v>380</v>
      </c>
      <c r="CE22" s="13" t="s">
        <v>380</v>
      </c>
      <c r="CF22" s="12" t="s">
        <v>378</v>
      </c>
      <c r="CG22" s="22" t="s">
        <v>367</v>
      </c>
      <c r="CH22" s="3">
        <v>46090</v>
      </c>
      <c r="CI22" s="14" t="s">
        <v>381</v>
      </c>
    </row>
    <row r="23" spans="1:87" x14ac:dyDescent="0.25">
      <c r="A23" s="19">
        <v>2026</v>
      </c>
      <c r="B23" s="3">
        <v>46054</v>
      </c>
      <c r="C23" s="3">
        <v>46081</v>
      </c>
      <c r="D23" s="7" t="s">
        <v>193</v>
      </c>
      <c r="E23" s="7" t="s">
        <v>197</v>
      </c>
      <c r="F23" s="7" t="s">
        <v>200</v>
      </c>
      <c r="G23" s="10" t="s">
        <v>421</v>
      </c>
      <c r="H23" s="7" t="s">
        <v>203</v>
      </c>
      <c r="I23" s="19" t="s">
        <v>428</v>
      </c>
      <c r="J23" s="13" t="s">
        <v>510</v>
      </c>
      <c r="K23" s="7">
        <v>16</v>
      </c>
      <c r="L23" s="12" t="s">
        <v>379</v>
      </c>
      <c r="M23" s="3">
        <v>46080</v>
      </c>
      <c r="N23" t="s">
        <v>392</v>
      </c>
      <c r="O23" s="19">
        <v>16</v>
      </c>
      <c r="P23" s="3">
        <v>46080</v>
      </c>
      <c r="Q23" s="7">
        <v>16</v>
      </c>
      <c r="R23" s="7">
        <v>16</v>
      </c>
      <c r="S23" s="13" t="s">
        <v>380</v>
      </c>
      <c r="T23" s="13" t="s">
        <v>380</v>
      </c>
      <c r="U23" s="13" t="s">
        <v>380</v>
      </c>
      <c r="V23" s="13" t="s">
        <v>380</v>
      </c>
      <c r="W23" s="15" t="s">
        <v>385</v>
      </c>
      <c r="X23" s="15" t="s">
        <v>386</v>
      </c>
      <c r="Y23" s="15" t="s">
        <v>387</v>
      </c>
      <c r="Z23" s="15" t="s">
        <v>205</v>
      </c>
      <c r="AA23" s="15" t="s">
        <v>388</v>
      </c>
      <c r="AB23" s="19">
        <v>16</v>
      </c>
      <c r="AC23" s="15" t="s">
        <v>389</v>
      </c>
      <c r="AD23" s="18" t="s">
        <v>223</v>
      </c>
      <c r="AE23" s="18" t="s">
        <v>390</v>
      </c>
      <c r="AF23" s="16">
        <v>612</v>
      </c>
      <c r="AG23" s="16">
        <v>0</v>
      </c>
      <c r="AH23" s="16" t="s">
        <v>237</v>
      </c>
      <c r="AI23" s="18" t="s">
        <v>391</v>
      </c>
      <c r="AJ23">
        <v>24</v>
      </c>
      <c r="AK23" s="7" t="s">
        <v>361</v>
      </c>
      <c r="AL23">
        <v>28</v>
      </c>
      <c r="AM23" t="s">
        <v>361</v>
      </c>
      <c r="AN23">
        <v>24</v>
      </c>
      <c r="AO23" t="s">
        <v>277</v>
      </c>
      <c r="AP23">
        <v>78100</v>
      </c>
      <c r="AQ23" s="7" t="s">
        <v>362</v>
      </c>
      <c r="AR23" s="7" t="s">
        <v>362</v>
      </c>
      <c r="AS23" s="7" t="s">
        <v>363</v>
      </c>
      <c r="AT23" s="7" t="s">
        <v>362</v>
      </c>
      <c r="AU23" s="7" t="s">
        <v>364</v>
      </c>
      <c r="AV23" s="7" t="s">
        <v>365</v>
      </c>
      <c r="AW23" s="22" t="s">
        <v>366</v>
      </c>
      <c r="AX23" s="22" t="s">
        <v>367</v>
      </c>
      <c r="AY23" s="22">
        <v>0</v>
      </c>
      <c r="AZ23" s="3">
        <v>46080</v>
      </c>
      <c r="BA23" s="3">
        <v>46054</v>
      </c>
      <c r="BB23" s="3">
        <v>46081</v>
      </c>
      <c r="BC23" s="5">
        <v>4433</v>
      </c>
      <c r="BD23" s="5">
        <v>4433</v>
      </c>
      <c r="BE23" s="5">
        <v>4433</v>
      </c>
      <c r="BF23" s="5">
        <v>4433</v>
      </c>
      <c r="BG23" s="7" t="s">
        <v>368</v>
      </c>
      <c r="BH23" s="7" t="s">
        <v>370</v>
      </c>
      <c r="BI23" s="7" t="s">
        <v>369</v>
      </c>
      <c r="BJ23" s="7" t="s">
        <v>550</v>
      </c>
      <c r="BK23" s="7">
        <v>0</v>
      </c>
      <c r="BL23" s="3">
        <v>46054</v>
      </c>
      <c r="BM23" s="6">
        <v>46081</v>
      </c>
      <c r="BN23" s="13" t="s">
        <v>380</v>
      </c>
      <c r="BO23" s="13" t="s">
        <v>380</v>
      </c>
      <c r="BP23" s="22">
        <v>16</v>
      </c>
      <c r="BQ23" s="7" t="s">
        <v>303</v>
      </c>
      <c r="BR23" s="7" t="s">
        <v>373</v>
      </c>
      <c r="BS23" s="7" t="s">
        <v>371</v>
      </c>
      <c r="BT23" s="7" t="s">
        <v>362</v>
      </c>
      <c r="BU23" s="7" t="s">
        <v>362</v>
      </c>
      <c r="BV23" s="13" t="s">
        <v>380</v>
      </c>
      <c r="BW23" s="7" t="s">
        <v>362</v>
      </c>
      <c r="BX23" s="7" t="s">
        <v>305</v>
      </c>
      <c r="BY23" s="7" t="s">
        <v>203</v>
      </c>
      <c r="BZ23" s="7">
        <v>16</v>
      </c>
      <c r="CA23" s="7" t="s">
        <v>363</v>
      </c>
      <c r="CB23" s="13" t="s">
        <v>380</v>
      </c>
      <c r="CC23" s="13" t="s">
        <v>380</v>
      </c>
      <c r="CD23" s="13" t="s">
        <v>380</v>
      </c>
      <c r="CE23" s="13" t="s">
        <v>380</v>
      </c>
      <c r="CF23" s="12" t="s">
        <v>378</v>
      </c>
      <c r="CG23" s="7" t="s">
        <v>367</v>
      </c>
      <c r="CH23" s="6">
        <v>46090</v>
      </c>
      <c r="CI23" s="14" t="s">
        <v>381</v>
      </c>
    </row>
    <row r="24" spans="1:87" x14ac:dyDescent="0.25">
      <c r="A24" s="19">
        <v>2026</v>
      </c>
      <c r="B24" s="3">
        <v>46054</v>
      </c>
      <c r="C24" s="3">
        <v>46081</v>
      </c>
      <c r="D24" s="19" t="s">
        <v>193</v>
      </c>
      <c r="E24" s="19" t="s">
        <v>197</v>
      </c>
      <c r="F24" s="19" t="s">
        <v>200</v>
      </c>
      <c r="G24" s="10" t="s">
        <v>422</v>
      </c>
      <c r="H24" s="19" t="s">
        <v>203</v>
      </c>
      <c r="I24" s="19" t="s">
        <v>428</v>
      </c>
      <c r="J24" s="13" t="s">
        <v>510</v>
      </c>
      <c r="K24" s="19">
        <v>17</v>
      </c>
      <c r="L24" s="12" t="s">
        <v>379</v>
      </c>
      <c r="M24" s="3">
        <v>46080</v>
      </c>
      <c r="N24" t="s">
        <v>392</v>
      </c>
      <c r="O24" s="19">
        <v>17</v>
      </c>
      <c r="P24" s="3">
        <v>46080</v>
      </c>
      <c r="Q24" s="19">
        <v>17</v>
      </c>
      <c r="R24" s="19">
        <v>17</v>
      </c>
      <c r="S24" s="13" t="s">
        <v>380</v>
      </c>
      <c r="T24" s="13" t="s">
        <v>380</v>
      </c>
      <c r="U24" s="13" t="s">
        <v>380</v>
      </c>
      <c r="V24" s="13" t="s">
        <v>380</v>
      </c>
      <c r="W24" s="15" t="s">
        <v>461</v>
      </c>
      <c r="X24" s="15" t="s">
        <v>474</v>
      </c>
      <c r="Y24" s="15" t="s">
        <v>475</v>
      </c>
      <c r="Z24" s="15" t="s">
        <v>204</v>
      </c>
      <c r="AA24" s="15" t="s">
        <v>476</v>
      </c>
      <c r="AB24" s="19">
        <v>17</v>
      </c>
      <c r="AC24" s="15" t="s">
        <v>514</v>
      </c>
      <c r="AD24" s="15" t="s">
        <v>212</v>
      </c>
      <c r="AE24" s="15" t="s">
        <v>515</v>
      </c>
      <c r="AF24">
        <v>305</v>
      </c>
      <c r="AG24">
        <v>0</v>
      </c>
      <c r="AH24" t="s">
        <v>237</v>
      </c>
      <c r="AI24" t="s">
        <v>516</v>
      </c>
      <c r="AJ24">
        <v>24</v>
      </c>
      <c r="AK24" s="7" t="s">
        <v>361</v>
      </c>
      <c r="AL24">
        <v>28</v>
      </c>
      <c r="AM24" t="s">
        <v>361</v>
      </c>
      <c r="AN24">
        <v>24</v>
      </c>
      <c r="AO24" t="s">
        <v>277</v>
      </c>
      <c r="AP24">
        <v>78390</v>
      </c>
      <c r="AQ24" s="22" t="s">
        <v>362</v>
      </c>
      <c r="AR24" s="22" t="s">
        <v>362</v>
      </c>
      <c r="AS24" s="22" t="s">
        <v>363</v>
      </c>
      <c r="AT24" s="22" t="s">
        <v>362</v>
      </c>
      <c r="AU24" s="22" t="s">
        <v>364</v>
      </c>
      <c r="AV24" s="7" t="s">
        <v>365</v>
      </c>
      <c r="AW24" s="22" t="s">
        <v>366</v>
      </c>
      <c r="AX24" s="22" t="s">
        <v>367</v>
      </c>
      <c r="AY24" s="22">
        <v>0</v>
      </c>
      <c r="AZ24" s="3">
        <v>46080</v>
      </c>
      <c r="BA24" s="3">
        <v>46054</v>
      </c>
      <c r="BB24" s="3">
        <v>46081</v>
      </c>
      <c r="BC24" s="5">
        <v>7036.19</v>
      </c>
      <c r="BD24" s="5">
        <v>7036.19</v>
      </c>
      <c r="BE24" s="5">
        <v>7036.19</v>
      </c>
      <c r="BF24" s="5">
        <v>7036.19</v>
      </c>
      <c r="BG24" s="22" t="s">
        <v>368</v>
      </c>
      <c r="BH24" s="22" t="s">
        <v>370</v>
      </c>
      <c r="BI24" s="22" t="s">
        <v>369</v>
      </c>
      <c r="BJ24" s="7" t="s">
        <v>551</v>
      </c>
      <c r="BK24" s="22">
        <v>0</v>
      </c>
      <c r="BL24" s="3">
        <v>46054</v>
      </c>
      <c r="BM24" s="6">
        <v>46081</v>
      </c>
      <c r="BN24" s="13" t="s">
        <v>380</v>
      </c>
      <c r="BO24" s="13" t="s">
        <v>380</v>
      </c>
      <c r="BP24" s="22">
        <v>17</v>
      </c>
      <c r="BQ24" s="22" t="s">
        <v>303</v>
      </c>
      <c r="BR24" s="22" t="s">
        <v>373</v>
      </c>
      <c r="BS24" s="22" t="s">
        <v>371</v>
      </c>
      <c r="BT24" s="22" t="s">
        <v>362</v>
      </c>
      <c r="BU24" s="22" t="s">
        <v>362</v>
      </c>
      <c r="BV24" s="13" t="s">
        <v>380</v>
      </c>
      <c r="BW24" s="22" t="s">
        <v>362</v>
      </c>
      <c r="BX24" s="22" t="s">
        <v>305</v>
      </c>
      <c r="BY24" s="22" t="s">
        <v>203</v>
      </c>
      <c r="BZ24" s="22">
        <v>17</v>
      </c>
      <c r="CA24" s="22" t="s">
        <v>363</v>
      </c>
      <c r="CB24" s="13" t="s">
        <v>380</v>
      </c>
      <c r="CC24" s="13" t="s">
        <v>380</v>
      </c>
      <c r="CD24" s="13" t="s">
        <v>380</v>
      </c>
      <c r="CE24" s="13" t="s">
        <v>380</v>
      </c>
      <c r="CF24" s="12" t="s">
        <v>378</v>
      </c>
      <c r="CG24" s="22" t="s">
        <v>367</v>
      </c>
      <c r="CH24" s="3">
        <v>46090</v>
      </c>
      <c r="CI24" s="14" t="s">
        <v>381</v>
      </c>
    </row>
    <row r="25" spans="1:87" s="19" customFormat="1" x14ac:dyDescent="0.25">
      <c r="A25" s="19">
        <v>2026</v>
      </c>
      <c r="B25" s="3">
        <v>46054</v>
      </c>
      <c r="C25" s="3">
        <v>46081</v>
      </c>
      <c r="D25" s="7" t="s">
        <v>193</v>
      </c>
      <c r="E25" s="7" t="s">
        <v>197</v>
      </c>
      <c r="F25" s="7" t="s">
        <v>200</v>
      </c>
      <c r="G25" s="10" t="s">
        <v>473</v>
      </c>
      <c r="H25" s="19" t="s">
        <v>203</v>
      </c>
      <c r="I25" s="19" t="s">
        <v>428</v>
      </c>
      <c r="J25" s="13" t="s">
        <v>510</v>
      </c>
      <c r="K25" s="7">
        <v>18</v>
      </c>
      <c r="L25" s="12" t="s">
        <v>379</v>
      </c>
      <c r="M25" s="3">
        <v>46081</v>
      </c>
      <c r="N25" s="19" t="s">
        <v>392</v>
      </c>
      <c r="O25" s="19">
        <v>18</v>
      </c>
      <c r="P25" s="3">
        <v>46081</v>
      </c>
      <c r="Q25" s="7">
        <v>18</v>
      </c>
      <c r="R25" s="7">
        <v>18</v>
      </c>
      <c r="S25" s="13" t="s">
        <v>380</v>
      </c>
      <c r="T25" s="13" t="s">
        <v>380</v>
      </c>
      <c r="U25" s="13" t="s">
        <v>380</v>
      </c>
      <c r="V25" s="13" t="s">
        <v>380</v>
      </c>
      <c r="W25" s="15" t="s">
        <v>461</v>
      </c>
      <c r="X25" s="15" t="s">
        <v>474</v>
      </c>
      <c r="Y25" s="15" t="s">
        <v>475</v>
      </c>
      <c r="Z25" s="15" t="s">
        <v>204</v>
      </c>
      <c r="AA25" s="15" t="s">
        <v>476</v>
      </c>
      <c r="AB25" s="7">
        <v>18</v>
      </c>
      <c r="AC25" s="15" t="s">
        <v>514</v>
      </c>
      <c r="AD25" s="15" t="s">
        <v>212</v>
      </c>
      <c r="AE25" s="15" t="s">
        <v>515</v>
      </c>
      <c r="AF25" s="23">
        <v>305</v>
      </c>
      <c r="AG25" s="23">
        <v>0</v>
      </c>
      <c r="AH25" s="23" t="s">
        <v>237</v>
      </c>
      <c r="AI25" s="23" t="s">
        <v>516</v>
      </c>
      <c r="AJ25" s="23">
        <v>24</v>
      </c>
      <c r="AK25" s="7" t="s">
        <v>361</v>
      </c>
      <c r="AL25" s="23">
        <v>28</v>
      </c>
      <c r="AM25" s="23" t="s">
        <v>361</v>
      </c>
      <c r="AN25" s="23">
        <v>24</v>
      </c>
      <c r="AO25" s="23" t="s">
        <v>277</v>
      </c>
      <c r="AP25" s="23">
        <v>78390</v>
      </c>
      <c r="AQ25" s="7" t="s">
        <v>362</v>
      </c>
      <c r="AR25" s="7" t="s">
        <v>362</v>
      </c>
      <c r="AS25" s="7" t="s">
        <v>363</v>
      </c>
      <c r="AT25" s="7" t="s">
        <v>362</v>
      </c>
      <c r="AU25" s="7" t="s">
        <v>364</v>
      </c>
      <c r="AV25" s="7" t="s">
        <v>365</v>
      </c>
      <c r="AW25" s="7" t="s">
        <v>366</v>
      </c>
      <c r="AX25" s="7" t="s">
        <v>367</v>
      </c>
      <c r="AY25" s="7">
        <v>0</v>
      </c>
      <c r="AZ25" s="3">
        <v>46081</v>
      </c>
      <c r="BA25" s="3">
        <v>46054</v>
      </c>
      <c r="BB25" s="3">
        <v>46081</v>
      </c>
      <c r="BC25" s="5">
        <v>26924.7</v>
      </c>
      <c r="BD25" s="5">
        <v>26998.49</v>
      </c>
      <c r="BE25" s="5">
        <v>26924.7</v>
      </c>
      <c r="BF25" s="5">
        <v>26998.49</v>
      </c>
      <c r="BG25" s="7" t="s">
        <v>368</v>
      </c>
      <c r="BH25" s="7" t="s">
        <v>370</v>
      </c>
      <c r="BI25" s="7" t="s">
        <v>369</v>
      </c>
      <c r="BJ25" s="7" t="s">
        <v>545</v>
      </c>
      <c r="BK25" s="7">
        <v>0</v>
      </c>
      <c r="BL25" s="3">
        <v>46054</v>
      </c>
      <c r="BM25" s="6">
        <v>46081</v>
      </c>
      <c r="BN25" s="13" t="s">
        <v>380</v>
      </c>
      <c r="BO25" s="13" t="s">
        <v>380</v>
      </c>
      <c r="BP25" s="7">
        <v>18</v>
      </c>
      <c r="BQ25" s="7" t="s">
        <v>303</v>
      </c>
      <c r="BR25" s="7" t="s">
        <v>373</v>
      </c>
      <c r="BS25" s="7" t="s">
        <v>371</v>
      </c>
      <c r="BT25" s="7" t="s">
        <v>362</v>
      </c>
      <c r="BU25" s="7" t="s">
        <v>362</v>
      </c>
      <c r="BV25" s="13" t="s">
        <v>380</v>
      </c>
      <c r="BW25" s="7" t="s">
        <v>362</v>
      </c>
      <c r="BX25" s="7" t="s">
        <v>305</v>
      </c>
      <c r="BY25" s="7" t="s">
        <v>203</v>
      </c>
      <c r="BZ25" s="7">
        <v>18</v>
      </c>
      <c r="CA25" s="7" t="s">
        <v>363</v>
      </c>
      <c r="CB25" s="13" t="s">
        <v>380</v>
      </c>
      <c r="CC25" s="13" t="s">
        <v>380</v>
      </c>
      <c r="CD25" s="13" t="s">
        <v>380</v>
      </c>
      <c r="CE25" s="13" t="s">
        <v>380</v>
      </c>
      <c r="CF25" s="12" t="s">
        <v>378</v>
      </c>
      <c r="CG25" s="7" t="s">
        <v>367</v>
      </c>
      <c r="CH25" s="6">
        <v>46090</v>
      </c>
      <c r="CI25" s="14" t="s">
        <v>381</v>
      </c>
    </row>
    <row r="26" spans="1:87" x14ac:dyDescent="0.25">
      <c r="A26" s="19">
        <v>2026</v>
      </c>
      <c r="B26" s="3">
        <v>46054</v>
      </c>
      <c r="C26" s="3">
        <v>46081</v>
      </c>
      <c r="D26" s="7" t="s">
        <v>193</v>
      </c>
      <c r="E26" s="7" t="s">
        <v>197</v>
      </c>
      <c r="F26" s="7" t="s">
        <v>200</v>
      </c>
      <c r="G26" s="9">
        <v>18027</v>
      </c>
      <c r="H26" s="7" t="s">
        <v>203</v>
      </c>
      <c r="I26" s="19" t="s">
        <v>428</v>
      </c>
      <c r="J26" s="13" t="s">
        <v>510</v>
      </c>
      <c r="K26" s="19">
        <v>19</v>
      </c>
      <c r="L26" s="12" t="s">
        <v>379</v>
      </c>
      <c r="M26" s="3">
        <v>46067</v>
      </c>
      <c r="N26" s="19" t="s">
        <v>432</v>
      </c>
      <c r="O26" s="19">
        <v>19</v>
      </c>
      <c r="P26" s="3">
        <v>46067</v>
      </c>
      <c r="Q26" s="19">
        <v>19</v>
      </c>
      <c r="R26" s="19">
        <v>19</v>
      </c>
      <c r="S26" s="13" t="s">
        <v>380</v>
      </c>
      <c r="T26" s="13" t="s">
        <v>380</v>
      </c>
      <c r="U26" s="13" t="s">
        <v>380</v>
      </c>
      <c r="V26" s="13" t="s">
        <v>380</v>
      </c>
      <c r="W26" s="15" t="s">
        <v>477</v>
      </c>
      <c r="X26" s="15" t="s">
        <v>477</v>
      </c>
      <c r="Y26" s="15" t="s">
        <v>477</v>
      </c>
      <c r="Z26" s="15" t="s">
        <v>204</v>
      </c>
      <c r="AA26" s="15" t="s">
        <v>477</v>
      </c>
      <c r="AB26" s="19">
        <v>19</v>
      </c>
      <c r="AC26" s="23" t="s">
        <v>517</v>
      </c>
      <c r="AD26" s="15" t="s">
        <v>231</v>
      </c>
      <c r="AE26" s="15" t="s">
        <v>518</v>
      </c>
      <c r="AF26">
        <v>1001</v>
      </c>
      <c r="AG26">
        <v>1</v>
      </c>
      <c r="AH26" t="s">
        <v>237</v>
      </c>
      <c r="AI26" t="s">
        <v>519</v>
      </c>
      <c r="AJ26">
        <v>1</v>
      </c>
      <c r="AK26" s="7" t="s">
        <v>520</v>
      </c>
      <c r="AL26">
        <v>39</v>
      </c>
      <c r="AM26" t="s">
        <v>520</v>
      </c>
      <c r="AN26">
        <v>19</v>
      </c>
      <c r="AO26" t="s">
        <v>298</v>
      </c>
      <c r="AP26">
        <v>64753</v>
      </c>
      <c r="AQ26" s="22" t="s">
        <v>362</v>
      </c>
      <c r="AR26" s="22" t="s">
        <v>362</v>
      </c>
      <c r="AS26" s="22" t="s">
        <v>363</v>
      </c>
      <c r="AT26" s="22" t="s">
        <v>362</v>
      </c>
      <c r="AU26" s="22" t="s">
        <v>364</v>
      </c>
      <c r="AV26" t="s">
        <v>533</v>
      </c>
      <c r="AW26" s="22" t="s">
        <v>366</v>
      </c>
      <c r="AX26" s="22" t="s">
        <v>367</v>
      </c>
      <c r="AY26" s="22">
        <v>0</v>
      </c>
      <c r="AZ26" s="3">
        <v>46067</v>
      </c>
      <c r="BA26" s="3">
        <v>46054</v>
      </c>
      <c r="BB26" s="3">
        <v>46081</v>
      </c>
      <c r="BC26" s="5">
        <v>1971.34</v>
      </c>
      <c r="BD26" s="5">
        <v>2286.75</v>
      </c>
      <c r="BE26" s="5">
        <v>1971.34</v>
      </c>
      <c r="BF26" s="5">
        <v>2286.75</v>
      </c>
      <c r="BG26" s="22" t="s">
        <v>368</v>
      </c>
      <c r="BH26" s="22" t="s">
        <v>370</v>
      </c>
      <c r="BI26" s="22" t="s">
        <v>369</v>
      </c>
      <c r="BJ26" s="7" t="s">
        <v>528</v>
      </c>
      <c r="BK26" s="23">
        <v>0</v>
      </c>
      <c r="BL26" s="3">
        <v>46054</v>
      </c>
      <c r="BM26" s="6">
        <v>46081</v>
      </c>
      <c r="BN26" s="13" t="s">
        <v>380</v>
      </c>
      <c r="BO26" s="13" t="s">
        <v>380</v>
      </c>
      <c r="BP26" s="22">
        <v>19</v>
      </c>
      <c r="BQ26" s="22" t="s">
        <v>303</v>
      </c>
      <c r="BR26" s="22" t="s">
        <v>373</v>
      </c>
      <c r="BS26" s="22" t="s">
        <v>371</v>
      </c>
      <c r="BT26" s="22" t="s">
        <v>362</v>
      </c>
      <c r="BU26" s="22" t="s">
        <v>362</v>
      </c>
      <c r="BV26" s="13" t="s">
        <v>380</v>
      </c>
      <c r="BW26" s="22" t="s">
        <v>362</v>
      </c>
      <c r="BX26" s="22" t="s">
        <v>305</v>
      </c>
      <c r="BY26" s="22" t="s">
        <v>203</v>
      </c>
      <c r="BZ26" s="22">
        <v>19</v>
      </c>
      <c r="CA26" s="22" t="s">
        <v>363</v>
      </c>
      <c r="CB26" s="13" t="s">
        <v>380</v>
      </c>
      <c r="CC26" s="13" t="s">
        <v>380</v>
      </c>
      <c r="CD26" s="13" t="s">
        <v>380</v>
      </c>
      <c r="CE26" s="13" t="s">
        <v>380</v>
      </c>
      <c r="CF26" s="12" t="s">
        <v>378</v>
      </c>
      <c r="CG26" s="22" t="s">
        <v>367</v>
      </c>
      <c r="CH26" s="3">
        <v>46090</v>
      </c>
      <c r="CI26" s="14" t="s">
        <v>381</v>
      </c>
    </row>
    <row r="27" spans="1:87" x14ac:dyDescent="0.25">
      <c r="A27" s="19">
        <v>2026</v>
      </c>
      <c r="B27" s="3">
        <v>46054</v>
      </c>
      <c r="C27" s="3">
        <v>46081</v>
      </c>
      <c r="D27" s="19" t="s">
        <v>193</v>
      </c>
      <c r="E27" s="19" t="s">
        <v>197</v>
      </c>
      <c r="F27" s="19" t="s">
        <v>200</v>
      </c>
      <c r="G27" s="9" t="s">
        <v>423</v>
      </c>
      <c r="H27" s="19" t="s">
        <v>203</v>
      </c>
      <c r="I27" s="19" t="s">
        <v>428</v>
      </c>
      <c r="J27" s="13" t="s">
        <v>510</v>
      </c>
      <c r="K27" s="7">
        <v>20</v>
      </c>
      <c r="L27" s="12" t="s">
        <v>379</v>
      </c>
      <c r="M27" s="3">
        <v>46078</v>
      </c>
      <c r="N27" t="s">
        <v>431</v>
      </c>
      <c r="O27" s="19">
        <v>20</v>
      </c>
      <c r="P27" s="3">
        <v>46078</v>
      </c>
      <c r="Q27" s="7">
        <v>20</v>
      </c>
      <c r="R27" s="7">
        <v>20</v>
      </c>
      <c r="S27" s="13" t="s">
        <v>380</v>
      </c>
      <c r="T27" s="13" t="s">
        <v>380</v>
      </c>
      <c r="U27" s="13" t="s">
        <v>380</v>
      </c>
      <c r="V27" s="13" t="s">
        <v>380</v>
      </c>
      <c r="W27" s="15" t="s">
        <v>448</v>
      </c>
      <c r="X27" s="15" t="s">
        <v>448</v>
      </c>
      <c r="Y27" s="15" t="s">
        <v>448</v>
      </c>
      <c r="Z27" s="15" t="s">
        <v>204</v>
      </c>
      <c r="AA27" s="15" t="s">
        <v>448</v>
      </c>
      <c r="AB27" s="19">
        <v>20</v>
      </c>
      <c r="AC27" s="15" t="s">
        <v>495</v>
      </c>
      <c r="AD27" s="23" t="s">
        <v>212</v>
      </c>
      <c r="AE27" s="23" t="s">
        <v>496</v>
      </c>
      <c r="AF27" s="23">
        <v>650</v>
      </c>
      <c r="AG27" s="11">
        <v>0</v>
      </c>
      <c r="AH27" s="23" t="s">
        <v>237</v>
      </c>
      <c r="AI27" s="23" t="s">
        <v>497</v>
      </c>
      <c r="AJ27" s="23">
        <v>24</v>
      </c>
      <c r="AK27" s="7" t="s">
        <v>361</v>
      </c>
      <c r="AL27" s="23">
        <v>28</v>
      </c>
      <c r="AM27" s="23" t="s">
        <v>361</v>
      </c>
      <c r="AN27" s="23">
        <v>24</v>
      </c>
      <c r="AO27" s="23" t="s">
        <v>277</v>
      </c>
      <c r="AP27" s="7">
        <v>78238</v>
      </c>
      <c r="AQ27" s="7" t="s">
        <v>362</v>
      </c>
      <c r="AR27" s="7" t="s">
        <v>362</v>
      </c>
      <c r="AS27" s="7" t="s">
        <v>363</v>
      </c>
      <c r="AT27" s="7" t="s">
        <v>362</v>
      </c>
      <c r="AU27" s="7" t="s">
        <v>364</v>
      </c>
      <c r="AV27" s="7" t="s">
        <v>532</v>
      </c>
      <c r="AW27" s="22" t="s">
        <v>366</v>
      </c>
      <c r="AX27" s="22" t="s">
        <v>367</v>
      </c>
      <c r="AY27" s="22">
        <v>0</v>
      </c>
      <c r="AZ27" s="3">
        <v>46078</v>
      </c>
      <c r="BA27" s="3">
        <v>46054</v>
      </c>
      <c r="BB27" s="3">
        <v>46081</v>
      </c>
      <c r="BC27" s="5">
        <v>2081</v>
      </c>
      <c r="BD27" s="5">
        <v>2392.81</v>
      </c>
      <c r="BE27" s="5">
        <v>2081</v>
      </c>
      <c r="BF27" s="5">
        <v>2392.81</v>
      </c>
      <c r="BG27" s="7" t="s">
        <v>368</v>
      </c>
      <c r="BH27" s="7" t="s">
        <v>370</v>
      </c>
      <c r="BI27" s="7" t="s">
        <v>369</v>
      </c>
      <c r="BJ27" s="7" t="s">
        <v>531</v>
      </c>
      <c r="BK27" s="7">
        <v>0</v>
      </c>
      <c r="BL27" s="3">
        <v>46054</v>
      </c>
      <c r="BM27" s="6">
        <v>46081</v>
      </c>
      <c r="BN27" s="13" t="s">
        <v>380</v>
      </c>
      <c r="BO27" s="13" t="s">
        <v>380</v>
      </c>
      <c r="BP27" s="22">
        <v>20</v>
      </c>
      <c r="BQ27" s="7" t="s">
        <v>303</v>
      </c>
      <c r="BR27" s="7" t="s">
        <v>373</v>
      </c>
      <c r="BS27" s="7" t="s">
        <v>371</v>
      </c>
      <c r="BT27" s="7" t="s">
        <v>362</v>
      </c>
      <c r="BU27" s="7" t="s">
        <v>362</v>
      </c>
      <c r="BV27" s="13" t="s">
        <v>380</v>
      </c>
      <c r="BW27" s="7" t="s">
        <v>362</v>
      </c>
      <c r="BX27" s="7" t="s">
        <v>305</v>
      </c>
      <c r="BY27" s="7" t="s">
        <v>203</v>
      </c>
      <c r="BZ27" s="7">
        <v>20</v>
      </c>
      <c r="CA27" s="7" t="s">
        <v>363</v>
      </c>
      <c r="CB27" s="13" t="s">
        <v>380</v>
      </c>
      <c r="CC27" s="13" t="s">
        <v>380</v>
      </c>
      <c r="CD27" s="13" t="s">
        <v>380</v>
      </c>
      <c r="CE27" s="13" t="s">
        <v>380</v>
      </c>
      <c r="CF27" s="12" t="s">
        <v>378</v>
      </c>
      <c r="CG27" s="7" t="s">
        <v>367</v>
      </c>
      <c r="CH27" s="6">
        <v>46090</v>
      </c>
      <c r="CI27" s="14" t="s">
        <v>381</v>
      </c>
    </row>
    <row r="28" spans="1:87" x14ac:dyDescent="0.25">
      <c r="A28" s="19">
        <v>2026</v>
      </c>
      <c r="B28" s="3">
        <v>46054</v>
      </c>
      <c r="C28" s="3">
        <v>46081</v>
      </c>
      <c r="D28" s="7" t="s">
        <v>193</v>
      </c>
      <c r="E28" s="7" t="s">
        <v>197</v>
      </c>
      <c r="F28" s="7" t="s">
        <v>200</v>
      </c>
      <c r="G28" s="9" t="s">
        <v>527</v>
      </c>
      <c r="H28" s="7" t="s">
        <v>203</v>
      </c>
      <c r="I28" s="19" t="s">
        <v>428</v>
      </c>
      <c r="J28" s="13" t="s">
        <v>510</v>
      </c>
      <c r="K28" s="19">
        <v>21</v>
      </c>
      <c r="L28" s="12" t="s">
        <v>379</v>
      </c>
      <c r="M28" s="3">
        <v>46066</v>
      </c>
      <c r="N28" t="s">
        <v>430</v>
      </c>
      <c r="O28" s="19">
        <v>21</v>
      </c>
      <c r="P28" s="3">
        <v>46066</v>
      </c>
      <c r="Q28" s="19">
        <v>21</v>
      </c>
      <c r="R28" s="19">
        <v>21</v>
      </c>
      <c r="S28" s="13" t="s">
        <v>380</v>
      </c>
      <c r="T28" s="13" t="s">
        <v>380</v>
      </c>
      <c r="U28" s="13" t="s">
        <v>380</v>
      </c>
      <c r="V28" s="13" t="s">
        <v>380</v>
      </c>
      <c r="W28" s="15" t="s">
        <v>478</v>
      </c>
      <c r="X28" s="15" t="s">
        <v>478</v>
      </c>
      <c r="Y28" s="15" t="s">
        <v>478</v>
      </c>
      <c r="Z28" s="15" t="s">
        <v>205</v>
      </c>
      <c r="AA28" s="15" t="s">
        <v>478</v>
      </c>
      <c r="AB28" s="7">
        <v>21</v>
      </c>
      <c r="AC28" s="15" t="s">
        <v>524</v>
      </c>
      <c r="AD28" s="15" t="s">
        <v>212</v>
      </c>
      <c r="AE28" s="15" t="s">
        <v>525</v>
      </c>
      <c r="AF28">
        <v>125</v>
      </c>
      <c r="AG28">
        <v>0</v>
      </c>
      <c r="AH28" t="s">
        <v>237</v>
      </c>
      <c r="AI28" t="s">
        <v>485</v>
      </c>
      <c r="AJ28" s="23">
        <v>24</v>
      </c>
      <c r="AK28" s="7" t="s">
        <v>361</v>
      </c>
      <c r="AL28" s="23">
        <v>28</v>
      </c>
      <c r="AM28" s="23" t="s">
        <v>361</v>
      </c>
      <c r="AN28" s="23">
        <v>24</v>
      </c>
      <c r="AO28" s="23" t="s">
        <v>277</v>
      </c>
      <c r="AP28" s="7">
        <v>78000</v>
      </c>
      <c r="AQ28" s="22" t="s">
        <v>362</v>
      </c>
      <c r="AR28" s="22" t="s">
        <v>362</v>
      </c>
      <c r="AS28" s="22" t="s">
        <v>363</v>
      </c>
      <c r="AT28" s="22" t="s">
        <v>362</v>
      </c>
      <c r="AU28" s="22" t="s">
        <v>364</v>
      </c>
      <c r="AV28" s="7" t="s">
        <v>533</v>
      </c>
      <c r="AW28" s="7" t="s">
        <v>366</v>
      </c>
      <c r="AX28" s="7" t="s">
        <v>367</v>
      </c>
      <c r="AY28" s="7">
        <v>0</v>
      </c>
      <c r="AZ28" s="3">
        <v>46066</v>
      </c>
      <c r="BA28" s="3">
        <v>46054</v>
      </c>
      <c r="BB28" s="3">
        <v>46081</v>
      </c>
      <c r="BC28" s="5">
        <v>13286.73</v>
      </c>
      <c r="BD28" s="5">
        <v>15412.6</v>
      </c>
      <c r="BE28" s="5">
        <v>13286.73</v>
      </c>
      <c r="BF28" s="5">
        <v>15412.6</v>
      </c>
      <c r="BG28" s="22" t="s">
        <v>368</v>
      </c>
      <c r="BH28" s="22" t="s">
        <v>370</v>
      </c>
      <c r="BI28" s="22" t="s">
        <v>369</v>
      </c>
      <c r="BJ28" s="7" t="s">
        <v>553</v>
      </c>
      <c r="BK28" s="22">
        <v>0</v>
      </c>
      <c r="BL28" s="3">
        <v>46054</v>
      </c>
      <c r="BM28" s="6">
        <v>46081</v>
      </c>
      <c r="BN28" s="13" t="s">
        <v>380</v>
      </c>
      <c r="BO28" s="13" t="s">
        <v>380</v>
      </c>
      <c r="BP28" s="7">
        <v>21</v>
      </c>
      <c r="BQ28" s="22" t="s">
        <v>303</v>
      </c>
      <c r="BR28" s="22" t="s">
        <v>373</v>
      </c>
      <c r="BS28" s="22" t="s">
        <v>371</v>
      </c>
      <c r="BT28" s="22" t="s">
        <v>362</v>
      </c>
      <c r="BU28" s="22" t="s">
        <v>362</v>
      </c>
      <c r="BV28" s="13" t="s">
        <v>380</v>
      </c>
      <c r="BW28" s="22" t="s">
        <v>362</v>
      </c>
      <c r="BX28" s="22" t="s">
        <v>305</v>
      </c>
      <c r="BY28" s="22" t="s">
        <v>203</v>
      </c>
      <c r="BZ28" s="22">
        <v>21</v>
      </c>
      <c r="CA28" s="22" t="s">
        <v>363</v>
      </c>
      <c r="CB28" s="13" t="s">
        <v>380</v>
      </c>
      <c r="CC28" s="13" t="s">
        <v>380</v>
      </c>
      <c r="CD28" s="13" t="s">
        <v>380</v>
      </c>
      <c r="CE28" s="13" t="s">
        <v>380</v>
      </c>
      <c r="CF28" s="12" t="s">
        <v>378</v>
      </c>
      <c r="CG28" s="22" t="s">
        <v>367</v>
      </c>
      <c r="CH28" s="3">
        <v>46090</v>
      </c>
      <c r="CI28" s="14" t="s">
        <v>381</v>
      </c>
    </row>
    <row r="29" spans="1:87" x14ac:dyDescent="0.25">
      <c r="A29" s="19">
        <v>2026</v>
      </c>
      <c r="B29" s="3">
        <v>46054</v>
      </c>
      <c r="C29" s="3">
        <v>46081</v>
      </c>
      <c r="D29" s="19" t="s">
        <v>193</v>
      </c>
      <c r="E29" s="19" t="s">
        <v>197</v>
      </c>
      <c r="F29" s="19" t="s">
        <v>200</v>
      </c>
      <c r="G29" s="9">
        <v>39822</v>
      </c>
      <c r="H29" s="19" t="s">
        <v>203</v>
      </c>
      <c r="I29" s="19" t="s">
        <v>428</v>
      </c>
      <c r="J29" s="13" t="s">
        <v>510</v>
      </c>
      <c r="K29" s="7">
        <v>22</v>
      </c>
      <c r="L29" s="12" t="s">
        <v>379</v>
      </c>
      <c r="M29" s="3">
        <v>46077</v>
      </c>
      <c r="N29" t="s">
        <v>429</v>
      </c>
      <c r="O29" s="19">
        <v>22</v>
      </c>
      <c r="P29" s="3">
        <v>46077</v>
      </c>
      <c r="Q29" s="7">
        <v>22</v>
      </c>
      <c r="R29" s="7">
        <v>22</v>
      </c>
      <c r="S29" s="13" t="s">
        <v>380</v>
      </c>
      <c r="T29" s="13" t="s">
        <v>380</v>
      </c>
      <c r="U29" s="13" t="s">
        <v>380</v>
      </c>
      <c r="V29" s="13" t="s">
        <v>380</v>
      </c>
      <c r="W29" s="15" t="s">
        <v>457</v>
      </c>
      <c r="X29" s="15" t="s">
        <v>458</v>
      </c>
      <c r="Y29" s="15" t="s">
        <v>459</v>
      </c>
      <c r="Z29" s="15" t="s">
        <v>205</v>
      </c>
      <c r="AA29" s="15" t="s">
        <v>460</v>
      </c>
      <c r="AB29" s="19">
        <v>22</v>
      </c>
      <c r="AC29" s="15" t="s">
        <v>505</v>
      </c>
      <c r="AD29" s="15" t="s">
        <v>212</v>
      </c>
      <c r="AE29" s="15" t="s">
        <v>506</v>
      </c>
      <c r="AF29" s="23">
        <v>111</v>
      </c>
      <c r="AG29" s="23">
        <v>0</v>
      </c>
      <c r="AH29" s="23" t="s">
        <v>237</v>
      </c>
      <c r="AI29" s="23" t="s">
        <v>494</v>
      </c>
      <c r="AJ29" s="23">
        <v>24</v>
      </c>
      <c r="AK29" s="7" t="s">
        <v>361</v>
      </c>
      <c r="AL29" s="23">
        <v>28</v>
      </c>
      <c r="AM29" s="23" t="s">
        <v>361</v>
      </c>
      <c r="AN29" s="23">
        <v>24</v>
      </c>
      <c r="AO29" s="23" t="s">
        <v>277</v>
      </c>
      <c r="AP29" s="7">
        <v>78399</v>
      </c>
      <c r="AQ29" s="7" t="s">
        <v>362</v>
      </c>
      <c r="AR29" s="7" t="s">
        <v>362</v>
      </c>
      <c r="AS29" s="7" t="s">
        <v>363</v>
      </c>
      <c r="AT29" s="7" t="s">
        <v>362</v>
      </c>
      <c r="AU29" s="7" t="s">
        <v>364</v>
      </c>
      <c r="AV29" s="7" t="s">
        <v>555</v>
      </c>
      <c r="AW29" s="22" t="s">
        <v>366</v>
      </c>
      <c r="AX29" s="22" t="s">
        <v>367</v>
      </c>
      <c r="AY29" s="22">
        <v>0</v>
      </c>
      <c r="AZ29" s="3">
        <v>46077</v>
      </c>
      <c r="BA29" s="3">
        <v>46054</v>
      </c>
      <c r="BB29" s="3">
        <v>46081</v>
      </c>
      <c r="BC29" s="5">
        <v>4074</v>
      </c>
      <c r="BD29" s="5">
        <v>4725.84</v>
      </c>
      <c r="BE29" s="5">
        <v>4074</v>
      </c>
      <c r="BF29" s="5">
        <v>4725.84</v>
      </c>
      <c r="BG29" s="7" t="s">
        <v>368</v>
      </c>
      <c r="BH29" s="7" t="s">
        <v>370</v>
      </c>
      <c r="BI29" s="7" t="s">
        <v>369</v>
      </c>
      <c r="BJ29" s="7" t="s">
        <v>556</v>
      </c>
      <c r="BK29" s="7">
        <v>0</v>
      </c>
      <c r="BL29" s="3">
        <v>46054</v>
      </c>
      <c r="BM29" s="6">
        <v>46081</v>
      </c>
      <c r="BN29" s="13" t="s">
        <v>380</v>
      </c>
      <c r="BO29" s="13" t="s">
        <v>380</v>
      </c>
      <c r="BP29" s="22">
        <v>22</v>
      </c>
      <c r="BQ29" s="7" t="s">
        <v>303</v>
      </c>
      <c r="BR29" s="7" t="s">
        <v>373</v>
      </c>
      <c r="BS29" s="7" t="s">
        <v>371</v>
      </c>
      <c r="BT29" s="7" t="s">
        <v>362</v>
      </c>
      <c r="BU29" s="7" t="s">
        <v>362</v>
      </c>
      <c r="BV29" s="13" t="s">
        <v>380</v>
      </c>
      <c r="BW29" s="7" t="s">
        <v>362</v>
      </c>
      <c r="BX29" s="7" t="s">
        <v>305</v>
      </c>
      <c r="BY29" s="7" t="s">
        <v>203</v>
      </c>
      <c r="BZ29" s="7">
        <v>22</v>
      </c>
      <c r="CA29" s="7" t="s">
        <v>363</v>
      </c>
      <c r="CB29" s="13" t="s">
        <v>380</v>
      </c>
      <c r="CC29" s="13" t="s">
        <v>380</v>
      </c>
      <c r="CD29" s="13" t="s">
        <v>380</v>
      </c>
      <c r="CE29" s="13" t="s">
        <v>380</v>
      </c>
      <c r="CF29" s="12" t="s">
        <v>378</v>
      </c>
      <c r="CG29" s="7" t="s">
        <v>367</v>
      </c>
      <c r="CH29" s="6">
        <v>46090</v>
      </c>
      <c r="CI29" s="14" t="s">
        <v>381</v>
      </c>
    </row>
    <row r="30" spans="1:87" x14ac:dyDescent="0.25">
      <c r="A30" s="19">
        <v>2026</v>
      </c>
      <c r="B30" s="3">
        <v>46054</v>
      </c>
      <c r="C30" s="3">
        <v>46081</v>
      </c>
      <c r="D30" s="7" t="s">
        <v>193</v>
      </c>
      <c r="E30" s="7" t="s">
        <v>197</v>
      </c>
      <c r="F30" s="7" t="s">
        <v>200</v>
      </c>
      <c r="G30" s="9" t="s">
        <v>424</v>
      </c>
      <c r="H30" s="7" t="s">
        <v>203</v>
      </c>
      <c r="I30" s="19" t="s">
        <v>428</v>
      </c>
      <c r="J30" s="13" t="s">
        <v>510</v>
      </c>
      <c r="K30" s="19">
        <v>23</v>
      </c>
      <c r="L30" s="12" t="s">
        <v>379</v>
      </c>
      <c r="M30" s="3">
        <v>46080</v>
      </c>
      <c r="N30" t="s">
        <v>392</v>
      </c>
      <c r="O30" s="19">
        <v>23</v>
      </c>
      <c r="P30" s="3">
        <v>46080</v>
      </c>
      <c r="Q30" s="19">
        <v>23</v>
      </c>
      <c r="R30" s="19">
        <v>23</v>
      </c>
      <c r="S30" s="13" t="s">
        <v>380</v>
      </c>
      <c r="T30" s="13" t="s">
        <v>380</v>
      </c>
      <c r="U30" s="13" t="s">
        <v>380</v>
      </c>
      <c r="V30" s="13" t="s">
        <v>380</v>
      </c>
      <c r="W30" s="15" t="s">
        <v>461</v>
      </c>
      <c r="X30" s="15" t="s">
        <v>474</v>
      </c>
      <c r="Y30" s="15" t="s">
        <v>475</v>
      </c>
      <c r="Z30" s="15" t="s">
        <v>204</v>
      </c>
      <c r="AA30" s="15" t="s">
        <v>476</v>
      </c>
      <c r="AB30" s="19">
        <v>23</v>
      </c>
      <c r="AC30" s="15" t="s">
        <v>514</v>
      </c>
      <c r="AD30" s="15" t="s">
        <v>212</v>
      </c>
      <c r="AE30" s="15" t="s">
        <v>515</v>
      </c>
      <c r="AF30" s="23">
        <v>305</v>
      </c>
      <c r="AG30" s="23">
        <v>0</v>
      </c>
      <c r="AH30" s="23" t="s">
        <v>237</v>
      </c>
      <c r="AI30" s="23" t="s">
        <v>516</v>
      </c>
      <c r="AJ30" s="23">
        <v>24</v>
      </c>
      <c r="AK30" s="7" t="s">
        <v>361</v>
      </c>
      <c r="AL30" s="23">
        <v>28</v>
      </c>
      <c r="AM30" s="23" t="s">
        <v>361</v>
      </c>
      <c r="AN30" s="23">
        <v>24</v>
      </c>
      <c r="AO30" s="23" t="s">
        <v>277</v>
      </c>
      <c r="AP30" s="23">
        <v>78390</v>
      </c>
      <c r="AQ30" s="22" t="s">
        <v>362</v>
      </c>
      <c r="AR30" s="22" t="s">
        <v>362</v>
      </c>
      <c r="AS30" s="22" t="s">
        <v>363</v>
      </c>
      <c r="AT30" s="22" t="s">
        <v>362</v>
      </c>
      <c r="AU30" s="22" t="s">
        <v>364</v>
      </c>
      <c r="AV30" s="23" t="s">
        <v>365</v>
      </c>
      <c r="AW30" s="22" t="s">
        <v>366</v>
      </c>
      <c r="AX30" s="22" t="s">
        <v>367</v>
      </c>
      <c r="AY30" s="22">
        <v>0</v>
      </c>
      <c r="AZ30" s="3">
        <v>46080</v>
      </c>
      <c r="BA30" s="3">
        <v>46054</v>
      </c>
      <c r="BB30" s="3">
        <v>46081</v>
      </c>
      <c r="BC30" s="5">
        <v>7519.88</v>
      </c>
      <c r="BD30" s="5">
        <v>7520</v>
      </c>
      <c r="BE30" s="5">
        <v>7519.88</v>
      </c>
      <c r="BF30" s="5">
        <v>7520</v>
      </c>
      <c r="BG30" s="22" t="s">
        <v>368</v>
      </c>
      <c r="BH30" s="22" t="s">
        <v>370</v>
      </c>
      <c r="BI30" s="22" t="s">
        <v>369</v>
      </c>
      <c r="BJ30" s="7" t="s">
        <v>542</v>
      </c>
      <c r="BK30" s="22">
        <v>0</v>
      </c>
      <c r="BL30" s="3">
        <v>46054</v>
      </c>
      <c r="BM30" s="6">
        <v>46081</v>
      </c>
      <c r="BN30" s="13" t="s">
        <v>380</v>
      </c>
      <c r="BO30" s="13" t="s">
        <v>380</v>
      </c>
      <c r="BP30" s="22">
        <v>23</v>
      </c>
      <c r="BQ30" s="22" t="s">
        <v>303</v>
      </c>
      <c r="BR30" s="22" t="s">
        <v>373</v>
      </c>
      <c r="BS30" s="22" t="s">
        <v>371</v>
      </c>
      <c r="BT30" s="22" t="s">
        <v>362</v>
      </c>
      <c r="BU30" s="22" t="s">
        <v>362</v>
      </c>
      <c r="BV30" s="13" t="s">
        <v>380</v>
      </c>
      <c r="BW30" s="22" t="s">
        <v>362</v>
      </c>
      <c r="BX30" s="22" t="s">
        <v>305</v>
      </c>
      <c r="BY30" s="22" t="s">
        <v>203</v>
      </c>
      <c r="BZ30" s="22">
        <v>23</v>
      </c>
      <c r="CA30" s="22" t="s">
        <v>363</v>
      </c>
      <c r="CB30" s="13" t="s">
        <v>380</v>
      </c>
      <c r="CC30" s="13" t="s">
        <v>380</v>
      </c>
      <c r="CD30" s="13" t="s">
        <v>380</v>
      </c>
      <c r="CE30" s="13" t="s">
        <v>380</v>
      </c>
      <c r="CF30" s="12" t="s">
        <v>378</v>
      </c>
      <c r="CG30" s="22" t="s">
        <v>367</v>
      </c>
      <c r="CH30" s="3">
        <v>46090</v>
      </c>
      <c r="CI30" s="14" t="s">
        <v>381</v>
      </c>
    </row>
    <row r="31" spans="1:87" x14ac:dyDescent="0.25">
      <c r="A31" s="19">
        <v>2026</v>
      </c>
      <c r="B31" s="3">
        <v>46054</v>
      </c>
      <c r="C31" s="3">
        <v>46081</v>
      </c>
      <c r="D31" s="19" t="s">
        <v>193</v>
      </c>
      <c r="E31" s="19" t="s">
        <v>197</v>
      </c>
      <c r="F31" s="19" t="s">
        <v>200</v>
      </c>
      <c r="G31" s="9" t="s">
        <v>425</v>
      </c>
      <c r="H31" s="19" t="s">
        <v>203</v>
      </c>
      <c r="I31" s="19" t="s">
        <v>428</v>
      </c>
      <c r="J31" s="13" t="s">
        <v>510</v>
      </c>
      <c r="K31" s="7">
        <v>24</v>
      </c>
      <c r="L31" s="12" t="s">
        <v>379</v>
      </c>
      <c r="M31" s="3">
        <v>46067</v>
      </c>
      <c r="N31" t="s">
        <v>432</v>
      </c>
      <c r="O31" s="19">
        <v>24</v>
      </c>
      <c r="P31" s="3">
        <v>46067</v>
      </c>
      <c r="Q31" s="7">
        <v>24</v>
      </c>
      <c r="R31" s="7">
        <v>24</v>
      </c>
      <c r="S31" s="13" t="s">
        <v>380</v>
      </c>
      <c r="T31" s="13" t="s">
        <v>380</v>
      </c>
      <c r="U31" s="13" t="s">
        <v>380</v>
      </c>
      <c r="V31" s="13" t="s">
        <v>380</v>
      </c>
      <c r="W31" s="15" t="s">
        <v>479</v>
      </c>
      <c r="X31" s="15" t="s">
        <v>479</v>
      </c>
      <c r="Y31" s="15" t="s">
        <v>479</v>
      </c>
      <c r="Z31" s="15" t="s">
        <v>204</v>
      </c>
      <c r="AA31" s="15" t="s">
        <v>479</v>
      </c>
      <c r="AB31" s="7">
        <v>24</v>
      </c>
      <c r="AC31" s="15" t="s">
        <v>521</v>
      </c>
      <c r="AD31" s="15" t="s">
        <v>206</v>
      </c>
      <c r="AE31" s="15" t="s">
        <v>522</v>
      </c>
      <c r="AF31">
        <v>101</v>
      </c>
      <c r="AG31">
        <v>0</v>
      </c>
      <c r="AH31" t="s">
        <v>233</v>
      </c>
      <c r="AI31" t="s">
        <v>523</v>
      </c>
      <c r="AJ31" s="23">
        <v>24</v>
      </c>
      <c r="AK31" s="7" t="s">
        <v>361</v>
      </c>
      <c r="AL31" s="23">
        <v>28</v>
      </c>
      <c r="AM31" s="23" t="s">
        <v>361</v>
      </c>
      <c r="AN31" s="23">
        <v>24</v>
      </c>
      <c r="AO31" s="23" t="s">
        <v>277</v>
      </c>
      <c r="AP31">
        <v>78310</v>
      </c>
      <c r="AQ31" s="7" t="s">
        <v>362</v>
      </c>
      <c r="AR31" s="7" t="s">
        <v>362</v>
      </c>
      <c r="AS31" s="7" t="s">
        <v>363</v>
      </c>
      <c r="AT31" s="7" t="s">
        <v>362</v>
      </c>
      <c r="AU31" s="7" t="s">
        <v>364</v>
      </c>
      <c r="AV31" s="7" t="s">
        <v>533</v>
      </c>
      <c r="AW31" s="7" t="s">
        <v>366</v>
      </c>
      <c r="AX31" s="7" t="s">
        <v>367</v>
      </c>
      <c r="AY31" s="7">
        <v>0</v>
      </c>
      <c r="AZ31" s="3">
        <v>46067</v>
      </c>
      <c r="BA31" s="3">
        <v>46054</v>
      </c>
      <c r="BB31" s="3">
        <v>46081</v>
      </c>
      <c r="BC31" s="5">
        <v>7894.83</v>
      </c>
      <c r="BD31" s="5">
        <v>9158</v>
      </c>
      <c r="BE31" s="5">
        <v>7894.83</v>
      </c>
      <c r="BF31" s="5">
        <v>9158</v>
      </c>
      <c r="BG31" s="7" t="s">
        <v>368</v>
      </c>
      <c r="BH31" s="7" t="s">
        <v>370</v>
      </c>
      <c r="BI31" s="7" t="s">
        <v>369</v>
      </c>
      <c r="BJ31" s="7" t="s">
        <v>541</v>
      </c>
      <c r="BK31" s="7">
        <v>0</v>
      </c>
      <c r="BL31" s="3">
        <v>46054</v>
      </c>
      <c r="BM31" s="6">
        <v>46081</v>
      </c>
      <c r="BN31" s="13" t="s">
        <v>380</v>
      </c>
      <c r="BO31" s="13" t="s">
        <v>380</v>
      </c>
      <c r="BP31" s="7">
        <v>24</v>
      </c>
      <c r="BQ31" s="7" t="s">
        <v>303</v>
      </c>
      <c r="BR31" s="7" t="s">
        <v>373</v>
      </c>
      <c r="BS31" s="7" t="s">
        <v>371</v>
      </c>
      <c r="BT31" s="7" t="s">
        <v>362</v>
      </c>
      <c r="BU31" s="7" t="s">
        <v>362</v>
      </c>
      <c r="BV31" s="13" t="s">
        <v>380</v>
      </c>
      <c r="BW31" s="7" t="s">
        <v>362</v>
      </c>
      <c r="BX31" s="7" t="s">
        <v>305</v>
      </c>
      <c r="BY31" s="7" t="s">
        <v>203</v>
      </c>
      <c r="BZ31" s="7">
        <v>24</v>
      </c>
      <c r="CA31" s="7" t="s">
        <v>363</v>
      </c>
      <c r="CB31" s="13" t="s">
        <v>380</v>
      </c>
      <c r="CC31" s="13" t="s">
        <v>380</v>
      </c>
      <c r="CD31" s="13" t="s">
        <v>380</v>
      </c>
      <c r="CE31" s="13" t="s">
        <v>380</v>
      </c>
      <c r="CF31" s="12" t="s">
        <v>378</v>
      </c>
      <c r="CG31" s="7" t="s">
        <v>367</v>
      </c>
      <c r="CH31" s="6">
        <v>46090</v>
      </c>
      <c r="CI31" s="14" t="s">
        <v>381</v>
      </c>
    </row>
    <row r="32" spans="1:87" x14ac:dyDescent="0.25">
      <c r="A32" s="19">
        <v>2026</v>
      </c>
      <c r="B32" s="3">
        <v>46054</v>
      </c>
      <c r="C32" s="3">
        <v>46081</v>
      </c>
      <c r="D32" s="7" t="s">
        <v>193</v>
      </c>
      <c r="E32" s="7" t="s">
        <v>197</v>
      </c>
      <c r="F32" s="7" t="s">
        <v>200</v>
      </c>
      <c r="G32" s="9" t="s">
        <v>426</v>
      </c>
      <c r="H32" s="7" t="s">
        <v>203</v>
      </c>
      <c r="I32" s="19" t="s">
        <v>428</v>
      </c>
      <c r="J32" s="13" t="s">
        <v>510</v>
      </c>
      <c r="K32" s="19">
        <v>25</v>
      </c>
      <c r="L32" s="12" t="s">
        <v>379</v>
      </c>
      <c r="M32" s="3">
        <v>46064</v>
      </c>
      <c r="N32" t="s">
        <v>394</v>
      </c>
      <c r="O32" s="19">
        <v>25</v>
      </c>
      <c r="P32" s="3">
        <v>46064</v>
      </c>
      <c r="Q32" s="19">
        <v>25</v>
      </c>
      <c r="R32" s="19">
        <v>25</v>
      </c>
      <c r="S32" s="13" t="s">
        <v>380</v>
      </c>
      <c r="T32" s="13" t="s">
        <v>380</v>
      </c>
      <c r="U32" s="13" t="s">
        <v>380</v>
      </c>
      <c r="V32" s="13" t="s">
        <v>380</v>
      </c>
      <c r="W32" s="15" t="s">
        <v>395</v>
      </c>
      <c r="X32" s="15" t="s">
        <v>480</v>
      </c>
      <c r="Y32" s="15" t="s">
        <v>481</v>
      </c>
      <c r="Z32" s="15" t="s">
        <v>204</v>
      </c>
      <c r="AA32" s="15" t="s">
        <v>482</v>
      </c>
      <c r="AB32" s="19">
        <v>25</v>
      </c>
      <c r="AC32" s="16" t="s">
        <v>398</v>
      </c>
      <c r="AD32" s="16" t="s">
        <v>212</v>
      </c>
      <c r="AE32" s="9" t="s">
        <v>401</v>
      </c>
      <c r="AF32" s="16">
        <v>130</v>
      </c>
      <c r="AG32" s="11" t="s">
        <v>393</v>
      </c>
      <c r="AH32" s="16" t="s">
        <v>237</v>
      </c>
      <c r="AI32" s="16" t="s">
        <v>404</v>
      </c>
      <c r="AJ32" s="23">
        <v>24</v>
      </c>
      <c r="AK32" s="7" t="s">
        <v>361</v>
      </c>
      <c r="AL32" s="23">
        <v>28</v>
      </c>
      <c r="AM32" s="23" t="s">
        <v>361</v>
      </c>
      <c r="AN32" s="23">
        <v>24</v>
      </c>
      <c r="AO32" s="23" t="s">
        <v>277</v>
      </c>
      <c r="AP32">
        <v>78399</v>
      </c>
      <c r="AQ32" s="22" t="s">
        <v>362</v>
      </c>
      <c r="AR32" s="22" t="s">
        <v>362</v>
      </c>
      <c r="AS32" s="22" t="s">
        <v>363</v>
      </c>
      <c r="AT32" s="22" t="s">
        <v>362</v>
      </c>
      <c r="AU32" s="22" t="s">
        <v>364</v>
      </c>
      <c r="AV32" s="7" t="s">
        <v>543</v>
      </c>
      <c r="AW32" s="22" t="s">
        <v>366</v>
      </c>
      <c r="AX32" s="22" t="s">
        <v>367</v>
      </c>
      <c r="AY32" s="22">
        <v>0</v>
      </c>
      <c r="AZ32" s="3">
        <v>46064</v>
      </c>
      <c r="BA32" s="3">
        <v>46054</v>
      </c>
      <c r="BB32" s="3">
        <v>46081</v>
      </c>
      <c r="BC32" s="5">
        <v>1993.9</v>
      </c>
      <c r="BD32" s="5">
        <v>2288</v>
      </c>
      <c r="BE32" s="5">
        <v>1993.9</v>
      </c>
      <c r="BF32" s="5">
        <v>2288</v>
      </c>
      <c r="BG32" s="22" t="s">
        <v>368</v>
      </c>
      <c r="BH32" s="22" t="s">
        <v>370</v>
      </c>
      <c r="BI32" s="22" t="s">
        <v>369</v>
      </c>
      <c r="BJ32" s="7" t="s">
        <v>544</v>
      </c>
      <c r="BK32" s="22">
        <v>0</v>
      </c>
      <c r="BL32" s="3">
        <v>46054</v>
      </c>
      <c r="BM32" s="6">
        <v>46081</v>
      </c>
      <c r="BN32" s="13" t="s">
        <v>380</v>
      </c>
      <c r="BO32" s="13" t="s">
        <v>380</v>
      </c>
      <c r="BP32" s="22">
        <v>25</v>
      </c>
      <c r="BQ32" s="22" t="s">
        <v>303</v>
      </c>
      <c r="BR32" s="22" t="s">
        <v>373</v>
      </c>
      <c r="BS32" s="22" t="s">
        <v>371</v>
      </c>
      <c r="BT32" s="22" t="s">
        <v>362</v>
      </c>
      <c r="BU32" s="22" t="s">
        <v>362</v>
      </c>
      <c r="BV32" s="13" t="s">
        <v>380</v>
      </c>
      <c r="BW32" s="22" t="s">
        <v>362</v>
      </c>
      <c r="BX32" s="22" t="s">
        <v>305</v>
      </c>
      <c r="BY32" s="22" t="s">
        <v>203</v>
      </c>
      <c r="BZ32" s="22">
        <v>25</v>
      </c>
      <c r="CA32" s="22" t="s">
        <v>363</v>
      </c>
      <c r="CB32" s="13" t="s">
        <v>380</v>
      </c>
      <c r="CC32" s="13" t="s">
        <v>380</v>
      </c>
      <c r="CD32" s="13" t="s">
        <v>380</v>
      </c>
      <c r="CE32" s="13" t="s">
        <v>380</v>
      </c>
      <c r="CF32" s="12" t="s">
        <v>378</v>
      </c>
      <c r="CG32" s="22" t="s">
        <v>367</v>
      </c>
      <c r="CH32" s="3">
        <v>46090</v>
      </c>
      <c r="CI32" s="14" t="s">
        <v>381</v>
      </c>
    </row>
    <row r="33" spans="1:87" x14ac:dyDescent="0.25">
      <c r="A33" s="19">
        <v>2026</v>
      </c>
      <c r="B33" s="3">
        <v>46054</v>
      </c>
      <c r="C33" s="3">
        <v>46081</v>
      </c>
      <c r="D33" s="19" t="s">
        <v>193</v>
      </c>
      <c r="E33" s="19" t="s">
        <v>197</v>
      </c>
      <c r="F33" s="19" t="s">
        <v>200</v>
      </c>
      <c r="G33" s="9" t="s">
        <v>427</v>
      </c>
      <c r="H33" s="19" t="s">
        <v>203</v>
      </c>
      <c r="I33" s="19" t="s">
        <v>428</v>
      </c>
      <c r="J33" s="13" t="s">
        <v>510</v>
      </c>
      <c r="K33" s="7">
        <v>26</v>
      </c>
      <c r="L33" s="12" t="s">
        <v>379</v>
      </c>
      <c r="M33" s="3">
        <v>46080</v>
      </c>
      <c r="N33" t="s">
        <v>392</v>
      </c>
      <c r="O33" s="19">
        <v>26</v>
      </c>
      <c r="P33" s="3">
        <v>46080</v>
      </c>
      <c r="Q33" s="7">
        <v>26</v>
      </c>
      <c r="R33" s="7">
        <v>26</v>
      </c>
      <c r="S33" s="13" t="s">
        <v>380</v>
      </c>
      <c r="T33" s="13" t="s">
        <v>380</v>
      </c>
      <c r="U33" s="13" t="s">
        <v>380</v>
      </c>
      <c r="V33" s="13" t="s">
        <v>380</v>
      </c>
      <c r="W33" s="15" t="s">
        <v>461</v>
      </c>
      <c r="X33" s="15" t="s">
        <v>474</v>
      </c>
      <c r="Y33" s="15" t="s">
        <v>475</v>
      </c>
      <c r="Z33" s="15" t="s">
        <v>204</v>
      </c>
      <c r="AA33" s="15" t="s">
        <v>476</v>
      </c>
      <c r="AB33" s="19">
        <v>26</v>
      </c>
      <c r="AC33" s="15" t="s">
        <v>514</v>
      </c>
      <c r="AD33" s="15" t="s">
        <v>212</v>
      </c>
      <c r="AE33" s="15" t="s">
        <v>515</v>
      </c>
      <c r="AF33" s="23">
        <v>305</v>
      </c>
      <c r="AG33" s="23">
        <v>0</v>
      </c>
      <c r="AH33" s="23" t="s">
        <v>237</v>
      </c>
      <c r="AI33" s="23" t="s">
        <v>516</v>
      </c>
      <c r="AJ33" s="23">
        <v>24</v>
      </c>
      <c r="AK33" s="7" t="s">
        <v>361</v>
      </c>
      <c r="AL33" s="23">
        <v>28</v>
      </c>
      <c r="AM33" s="23" t="s">
        <v>361</v>
      </c>
      <c r="AN33" s="23">
        <v>24</v>
      </c>
      <c r="AO33" s="23" t="s">
        <v>277</v>
      </c>
      <c r="AP33" s="23">
        <v>78390</v>
      </c>
      <c r="AQ33" s="7" t="s">
        <v>362</v>
      </c>
      <c r="AR33" s="7" t="s">
        <v>362</v>
      </c>
      <c r="AS33" s="7" t="s">
        <v>363</v>
      </c>
      <c r="AT33" s="7" t="s">
        <v>362</v>
      </c>
      <c r="AU33" s="7" t="s">
        <v>364</v>
      </c>
      <c r="AV33" s="23" t="s">
        <v>365</v>
      </c>
      <c r="AW33" s="22" t="s">
        <v>366</v>
      </c>
      <c r="AX33" s="22" t="s">
        <v>367</v>
      </c>
      <c r="AY33" s="22">
        <v>0</v>
      </c>
      <c r="AZ33" s="3">
        <v>46080</v>
      </c>
      <c r="BA33" s="3">
        <v>46054</v>
      </c>
      <c r="BB33" s="3">
        <v>46081</v>
      </c>
      <c r="BC33" s="5">
        <v>30171.9</v>
      </c>
      <c r="BD33" s="5">
        <v>30269</v>
      </c>
      <c r="BE33" s="5">
        <v>30171.9</v>
      </c>
      <c r="BF33" s="5">
        <v>30269</v>
      </c>
      <c r="BG33" s="7" t="s">
        <v>368</v>
      </c>
      <c r="BH33" s="7" t="s">
        <v>370</v>
      </c>
      <c r="BI33" s="7" t="s">
        <v>369</v>
      </c>
      <c r="BJ33" s="7" t="s">
        <v>545</v>
      </c>
      <c r="BK33" s="7">
        <v>0</v>
      </c>
      <c r="BL33" s="3">
        <v>46054</v>
      </c>
      <c r="BM33" s="6">
        <v>46081</v>
      </c>
      <c r="BN33" s="13" t="s">
        <v>380</v>
      </c>
      <c r="BO33" s="13" t="s">
        <v>380</v>
      </c>
      <c r="BP33" s="22">
        <v>26</v>
      </c>
      <c r="BQ33" s="7" t="s">
        <v>303</v>
      </c>
      <c r="BR33" s="7" t="s">
        <v>373</v>
      </c>
      <c r="BS33" s="7" t="s">
        <v>371</v>
      </c>
      <c r="BT33" s="7" t="s">
        <v>362</v>
      </c>
      <c r="BU33" s="7" t="s">
        <v>362</v>
      </c>
      <c r="BV33" s="13" t="s">
        <v>380</v>
      </c>
      <c r="BW33" s="7" t="s">
        <v>362</v>
      </c>
      <c r="BX33" s="7" t="s">
        <v>305</v>
      </c>
      <c r="BY33" s="7" t="s">
        <v>203</v>
      </c>
      <c r="BZ33" s="7">
        <v>26</v>
      </c>
      <c r="CA33" s="7" t="s">
        <v>363</v>
      </c>
      <c r="CB33" s="13" t="s">
        <v>380</v>
      </c>
      <c r="CC33" s="13" t="s">
        <v>380</v>
      </c>
      <c r="CD33" s="13" t="s">
        <v>380</v>
      </c>
      <c r="CE33" s="13" t="s">
        <v>380</v>
      </c>
      <c r="CF33" s="12" t="s">
        <v>378</v>
      </c>
      <c r="CG33" s="7" t="s">
        <v>367</v>
      </c>
      <c r="CH33" s="6">
        <v>46090</v>
      </c>
      <c r="CI33" s="14" t="s">
        <v>381</v>
      </c>
    </row>
    <row r="34" spans="1:87" x14ac:dyDescent="0.25">
      <c r="BJ34" s="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O8 AO10:AO164">
      <formula1>Hidden_840</formula1>
    </dataValidation>
    <dataValidation type="list" allowBlank="1" showErrorMessage="1" sqref="AD8:AD12 AD14:AD16 AD18:AD19 AD21:AD164">
      <formula1>Hidden_629</formula1>
    </dataValidation>
    <dataValidation type="list" allowBlank="1" showErrorMessage="1" sqref="BX8:BX164">
      <formula1>Hidden_1075</formula1>
    </dataValidation>
    <dataValidation type="list" allowBlank="1" showErrorMessage="1" sqref="D8:D164">
      <formula1>Hidden_13</formula1>
    </dataValidation>
    <dataValidation type="list" allowBlank="1" showErrorMessage="1" sqref="E8:E164">
      <formula1>Hidden_24</formula1>
    </dataValidation>
    <dataValidation type="list" allowBlank="1" showErrorMessage="1" sqref="F8:F164">
      <formula1>Hidden_35</formula1>
    </dataValidation>
    <dataValidation type="list" allowBlank="1" showErrorMessage="1" sqref="H8:H164">
      <formula1>Hidden_47</formula1>
    </dataValidation>
    <dataValidation type="list" allowBlank="1" showErrorMessage="1" sqref="Z8:Z164">
      <formula1>Hidden_525</formula1>
    </dataValidation>
    <dataValidation type="list" allowBlank="1" showErrorMessage="1" sqref="AH11:AH12 AH14:AH16 AH18:AH19 AH21:AH164">
      <formula1>Hidden_733</formula1>
    </dataValidation>
    <dataValidation type="list" allowBlank="1" showErrorMessage="1" sqref="BQ8:BQ164">
      <formula1>Hidden_968</formula1>
    </dataValidation>
    <dataValidation type="list" allowBlank="1" showErrorMessage="1" sqref="BY8:BY164">
      <formula1>Hidden_1176</formula1>
    </dataValidation>
  </dataValidations>
  <hyperlinks>
    <hyperlink ref="L8" r:id="rId1"/>
    <hyperlink ref="L9:L13" r:id="rId2" display="https://temazcalli.gob.mx/transparencia/RM/INSTITUTO%20TEMAZACALLI%20PREVENCION%20Y%20REHABILITACION%20SOBRE%20CONVOCATORIA%20Y%20LICITACIONES.pdf "/>
    <hyperlink ref="BN8" r:id="rId3" display="https://temazcalli.gob.mx/transparencia/RM/Conforme al Decreto de Creaci%C3%B3n del Instituto Temazcalli (1).pdf"/>
    <hyperlink ref="BO8" r:id="rId4" display="https://temazcalli.gob.mx/transparencia/RM/Conforme al Decreto de Creaci%C3%B3n del Instituto Temazcalli (1).pdf"/>
    <hyperlink ref="BN9" r:id="rId5" display="https://temazcalli.gob.mx/transparencia/RM/Conforme al Decreto de Creaci%C3%B3n del Instituto Temazcalli (1).pdf"/>
    <hyperlink ref="BN10" r:id="rId6" display="https://temazcalli.gob.mx/transparencia/RM/Conforme al Decreto de Creaci%C3%B3n del Instituto Temazcalli (1).pdf"/>
    <hyperlink ref="BN11" r:id="rId7" display="https://temazcalli.gob.mx/transparencia/RM/Conforme al Decreto de Creaci%C3%B3n del Instituto Temazcalli (1).pdf"/>
    <hyperlink ref="BN12" r:id="rId8" display="https://temazcalli.gob.mx/transparencia/RM/Conforme al Decreto de Creaci%C3%B3n del Instituto Temazcalli (1).pdf"/>
    <hyperlink ref="BN13" r:id="rId9" display="https://temazcalli.gob.mx/transparencia/RM/Conforme al Decreto de Creaci%C3%B3n del Instituto Temazcalli (1).pdf"/>
    <hyperlink ref="BO9" r:id="rId10" display="https://temazcalli.gob.mx/transparencia/RM/Conforme al Decreto de Creaci%C3%B3n del Instituto Temazcalli (1).pdf"/>
    <hyperlink ref="BO10" r:id="rId11" display="https://temazcalli.gob.mx/transparencia/RM/Conforme al Decreto de Creaci%C3%B3n del Instituto Temazcalli (1).pdf"/>
    <hyperlink ref="BO11" r:id="rId12" display="https://temazcalli.gob.mx/transparencia/RM/Conforme al Decreto de Creaci%C3%B3n del Instituto Temazcalli (1).pdf"/>
    <hyperlink ref="BO12" r:id="rId13" display="https://temazcalli.gob.mx/transparencia/RM/Conforme al Decreto de Creaci%C3%B3n del Instituto Temazcalli (1).pdf"/>
    <hyperlink ref="BO13" r:id="rId14" display="https://temazcalli.gob.mx/transparencia/RM/Conforme al Decreto de Creaci%C3%B3n del Instituto Temazcalli (1).pdf"/>
    <hyperlink ref="BV8" r:id="rId15" display="https://temazcalli.gob.mx/transparencia/RM/Conforme al Decreto de Creaci%C3%B3n del Instituto Temazcalli (1).pdf"/>
    <hyperlink ref="BV9:BV13" r:id="rId16" display="https://temazcalli.gob.mx/transparencia/RM/Conforme al Decreto de Creaci%C3%B3n del Instituto Temazcalli (1).pdf"/>
    <hyperlink ref="CB8" r:id="rId17" display="https://temazcalli.gob.mx/transparencia/RM/Conforme al Decreto de Creaci%C3%B3n del Instituto Temazcalli (1).pdf"/>
    <hyperlink ref="CC8" r:id="rId18" display="https://temazcalli.gob.mx/transparencia/RM/Conforme al Decreto de Creaci%C3%B3n del Instituto Temazcalli (1).pdf"/>
    <hyperlink ref="CD8" r:id="rId19" display="https://temazcalli.gob.mx/transparencia/RM/Conforme al Decreto de Creaci%C3%B3n del Instituto Temazcalli (1).pdf"/>
    <hyperlink ref="CE8" r:id="rId20" display="https://temazcalli.gob.mx/transparencia/RM/Conforme al Decreto de Creaci%C3%B3n del Instituto Temazcalli (1).pdf"/>
    <hyperlink ref="CF8" r:id="rId21"/>
    <hyperlink ref="CB9" r:id="rId22" display="https://temazcalli.gob.mx/transparencia/RM/Conforme al Decreto de Creaci%C3%B3n del Instituto Temazcalli (1).pdf"/>
    <hyperlink ref="CB10" r:id="rId23" display="https://temazcalli.gob.mx/transparencia/RM/Conforme al Decreto de Creaci%C3%B3n del Instituto Temazcalli (1).pdf"/>
    <hyperlink ref="CB11" r:id="rId24" display="https://temazcalli.gob.mx/transparencia/RM/Conforme al Decreto de Creaci%C3%B3n del Instituto Temazcalli (1).pdf"/>
    <hyperlink ref="CB12" r:id="rId25" display="https://temazcalli.gob.mx/transparencia/RM/Conforme al Decreto de Creaci%C3%B3n del Instituto Temazcalli (1).pdf"/>
    <hyperlink ref="CB13" r:id="rId26" display="https://temazcalli.gob.mx/transparencia/RM/Conforme al Decreto de Creaci%C3%B3n del Instituto Temazcalli (1).pdf"/>
    <hyperlink ref="CC9" r:id="rId27" display="https://temazcalli.gob.mx/transparencia/RM/Conforme al Decreto de Creaci%C3%B3n del Instituto Temazcalli (1).pdf"/>
    <hyperlink ref="CC10" r:id="rId28" display="https://temazcalli.gob.mx/transparencia/RM/Conforme al Decreto de Creaci%C3%B3n del Instituto Temazcalli (1).pdf"/>
    <hyperlink ref="CC11" r:id="rId29" display="https://temazcalli.gob.mx/transparencia/RM/Conforme al Decreto de Creaci%C3%B3n del Instituto Temazcalli (1).pdf"/>
    <hyperlink ref="CC12" r:id="rId30" display="https://temazcalli.gob.mx/transparencia/RM/Conforme al Decreto de Creaci%C3%B3n del Instituto Temazcalli (1).pdf"/>
    <hyperlink ref="CC13" r:id="rId31" display="https://temazcalli.gob.mx/transparencia/RM/Conforme al Decreto de Creaci%C3%B3n del Instituto Temazcalli (1).pdf"/>
    <hyperlink ref="CD9" r:id="rId32" display="https://temazcalli.gob.mx/transparencia/RM/Conforme al Decreto de Creaci%C3%B3n del Instituto Temazcalli (1).pdf"/>
    <hyperlink ref="CD10" r:id="rId33" display="https://temazcalli.gob.mx/transparencia/RM/Conforme al Decreto de Creaci%C3%B3n del Instituto Temazcalli (1).pdf"/>
    <hyperlink ref="CD11" r:id="rId34" display="https://temazcalli.gob.mx/transparencia/RM/Conforme al Decreto de Creaci%C3%B3n del Instituto Temazcalli (1).pdf"/>
    <hyperlink ref="CD12" r:id="rId35" display="https://temazcalli.gob.mx/transparencia/RM/Conforme al Decreto de Creaci%C3%B3n del Instituto Temazcalli (1).pdf"/>
    <hyperlink ref="CD13" r:id="rId36" display="https://temazcalli.gob.mx/transparencia/RM/Conforme al Decreto de Creaci%C3%B3n del Instituto Temazcalli (1).pdf"/>
    <hyperlink ref="CE9" r:id="rId37" display="https://temazcalli.gob.mx/transparencia/RM/Conforme al Decreto de Creaci%C3%B3n del Instituto Temazcalli (1).pdf"/>
    <hyperlink ref="CE10" r:id="rId38" display="https://temazcalli.gob.mx/transparencia/RM/Conforme al Decreto de Creaci%C3%B3n del Instituto Temazcalli (1).pdf"/>
    <hyperlink ref="CE11" r:id="rId39" display="https://temazcalli.gob.mx/transparencia/RM/Conforme al Decreto de Creaci%C3%B3n del Instituto Temazcalli (1).pdf"/>
    <hyperlink ref="CE12" r:id="rId40" display="https://temazcalli.gob.mx/transparencia/RM/Conforme al Decreto de Creaci%C3%B3n del Instituto Temazcalli (1).pdf"/>
    <hyperlink ref="CE13" r:id="rId41" display="https://temazcalli.gob.mx/transparencia/RM/Conforme al Decreto de Creaci%C3%B3n del Instituto Temazcalli (1).pdf"/>
    <hyperlink ref="CF9" r:id="rId42"/>
    <hyperlink ref="CF10" r:id="rId43"/>
    <hyperlink ref="CF11" r:id="rId44"/>
    <hyperlink ref="CF12" r:id="rId45"/>
    <hyperlink ref="CF13" r:id="rId46"/>
    <hyperlink ref="L14:L33" r:id="rId47" display="https://temazcalli.gob.mx/transparencia/RM/INSTITUTO%20TEMAZACALLI%20PREVENCION%20Y%20REHABILITACION%20SOBRE%20CONVOCATORIA%20Y%20LICITACIONES.pdf "/>
    <hyperlink ref="V13" r:id="rId48" display="https://temazcalli.gob.mx/transparencia/RM/Conforme al Decreto de Creaci%C3%B3n del Instituto Temazcalli (1).pdf"/>
    <hyperlink ref="V12" r:id="rId49" display="https://temazcalli.gob.mx/transparencia/RM/Conforme al Decreto de Creaci%C3%B3n del Instituto Temazcalli (1).pdf"/>
    <hyperlink ref="V11" r:id="rId50" display="https://temazcalli.gob.mx/transparencia/RM/Conforme al Decreto de Creaci%C3%B3n del Instituto Temazcalli (1).pdf"/>
    <hyperlink ref="V10" r:id="rId51" display="https://temazcalli.gob.mx/transparencia/RM/Conforme al Decreto de Creaci%C3%B3n del Instituto Temazcalli (1).pdf"/>
    <hyperlink ref="V9" r:id="rId52" display="https://temazcalli.gob.mx/transparencia/RM/Conforme al Decreto de Creaci%C3%B3n del Instituto Temazcalli (1).pdf"/>
    <hyperlink ref="U13" r:id="rId53" display="https://temazcalli.gob.mx/transparencia/RM/Conforme al Decreto de Creaci%C3%B3n del Instituto Temazcalli (1).pdf"/>
    <hyperlink ref="U12" r:id="rId54" display="https://temazcalli.gob.mx/transparencia/RM/Conforme al Decreto de Creaci%C3%B3n del Instituto Temazcalli (1).pdf"/>
    <hyperlink ref="U11" r:id="rId55" display="https://temazcalli.gob.mx/transparencia/RM/Conforme al Decreto de Creaci%C3%B3n del Instituto Temazcalli (1).pdf"/>
    <hyperlink ref="U10" r:id="rId56" display="https://temazcalli.gob.mx/transparencia/RM/Conforme al Decreto de Creaci%C3%B3n del Instituto Temazcalli (1).pdf"/>
    <hyperlink ref="U9" r:id="rId57" display="https://temazcalli.gob.mx/transparencia/RM/Conforme al Decreto de Creaci%C3%B3n del Instituto Temazcalli (1).pdf"/>
    <hyperlink ref="T13" r:id="rId58" display="https://temazcalli.gob.mx/transparencia/RM/Conforme al Decreto de Creaci%C3%B3n del Instituto Temazcalli (1).pdf"/>
    <hyperlink ref="T12" r:id="rId59" display="https://temazcalli.gob.mx/transparencia/RM/Conforme al Decreto de Creaci%C3%B3n del Instituto Temazcalli (1).pdf"/>
    <hyperlink ref="T11" r:id="rId60" display="https://temazcalli.gob.mx/transparencia/RM/Conforme al Decreto de Creaci%C3%B3n del Instituto Temazcalli (1).pdf"/>
    <hyperlink ref="T10" r:id="rId61" display="https://temazcalli.gob.mx/transparencia/RM/Conforme al Decreto de Creaci%C3%B3n del Instituto Temazcalli (1).pdf"/>
    <hyperlink ref="T9" r:id="rId62" display="https://temazcalli.gob.mx/transparencia/RM/Conforme al Decreto de Creaci%C3%B3n del Instituto Temazcalli (1).pdf"/>
    <hyperlink ref="S13" r:id="rId63" display="https://temazcalli.gob.mx/transparencia/RM/Conforme al Decreto de Creaci%C3%B3n del Instituto Temazcalli (1).pdf"/>
    <hyperlink ref="S12" r:id="rId64" display="https://temazcalli.gob.mx/transparencia/RM/Conforme al Decreto de Creaci%C3%B3n del Instituto Temazcalli (1).pdf"/>
    <hyperlink ref="S11" r:id="rId65" display="https://temazcalli.gob.mx/transparencia/RM/Conforme al Decreto de Creaci%C3%B3n del Instituto Temazcalli (1).pdf"/>
    <hyperlink ref="S10" r:id="rId66" display="https://temazcalli.gob.mx/transparencia/RM/Conforme al Decreto de Creaci%C3%B3n del Instituto Temazcalli (1).pdf"/>
    <hyperlink ref="S9" r:id="rId67" display="https://temazcalli.gob.mx/transparencia/RM/Conforme al Decreto de Creaci%C3%B3n del Instituto Temazcalli (1).pdf"/>
    <hyperlink ref="V8" r:id="rId68" display="https://temazcalli.gob.mx/transparencia/RM/Conforme al Decreto de Creaci%C3%B3n del Instituto Temazcalli (1).pdf"/>
    <hyperlink ref="U8" r:id="rId69" display="https://temazcalli.gob.mx/transparencia/RM/Conforme al Decreto de Creaci%C3%B3n del Instituto Temazcalli (1).pdf"/>
    <hyperlink ref="T8" r:id="rId70" display="https://temazcalli.gob.mx/transparencia/RM/Conforme al Decreto de Creaci%C3%B3n del Instituto Temazcalli (1).pdf"/>
    <hyperlink ref="S8" r:id="rId71" display="https://temazcalli.gob.mx/transparencia/RM/Conforme al Decreto de Creaci%C3%B3n del Instituto Temazcalli (1).pdf"/>
    <hyperlink ref="V14" r:id="rId72" display="https://temazcalli.gob.mx/transparencia/RM/Conforme al Decreto de Creaci%C3%B3n del Instituto Temazcalli (1).pdf"/>
    <hyperlink ref="V15" r:id="rId73" display="https://temazcalli.gob.mx/transparencia/RM/Conforme al Decreto de Creaci%C3%B3n del Instituto Temazcalli (1).pdf"/>
    <hyperlink ref="V16" r:id="rId74" display="https://temazcalli.gob.mx/transparencia/RM/Conforme al Decreto de Creaci%C3%B3n del Instituto Temazcalli (1).pdf"/>
    <hyperlink ref="V17" r:id="rId75" display="https://temazcalli.gob.mx/transparencia/RM/Conforme al Decreto de Creaci%C3%B3n del Instituto Temazcalli (1).pdf"/>
    <hyperlink ref="V18" r:id="rId76" display="https://temazcalli.gob.mx/transparencia/RM/Conforme al Decreto de Creaci%C3%B3n del Instituto Temazcalli (1).pdf"/>
    <hyperlink ref="V19" r:id="rId77" display="https://temazcalli.gob.mx/transparencia/RM/Conforme al Decreto de Creaci%C3%B3n del Instituto Temazcalli (1).pdf"/>
    <hyperlink ref="V20" r:id="rId78" display="https://temazcalli.gob.mx/transparencia/RM/Conforme al Decreto de Creaci%C3%B3n del Instituto Temazcalli (1).pdf"/>
    <hyperlink ref="V21" r:id="rId79" display="https://temazcalli.gob.mx/transparencia/RM/Conforme al Decreto de Creaci%C3%B3n del Instituto Temazcalli (1).pdf"/>
    <hyperlink ref="V22" r:id="rId80" display="https://temazcalli.gob.mx/transparencia/RM/Conforme al Decreto de Creaci%C3%B3n del Instituto Temazcalli (1).pdf"/>
    <hyperlink ref="V23" r:id="rId81" display="https://temazcalli.gob.mx/transparencia/RM/Conforme al Decreto de Creaci%C3%B3n del Instituto Temazcalli (1).pdf"/>
    <hyperlink ref="V24" r:id="rId82" display="https://temazcalli.gob.mx/transparencia/RM/Conforme al Decreto de Creaci%C3%B3n del Instituto Temazcalli (1).pdf"/>
    <hyperlink ref="V26" r:id="rId83" display="https://temazcalli.gob.mx/transparencia/RM/Conforme al Decreto de Creaci%C3%B3n del Instituto Temazcalli (1).pdf"/>
    <hyperlink ref="V27" r:id="rId84" display="https://temazcalli.gob.mx/transparencia/RM/Conforme al Decreto de Creaci%C3%B3n del Instituto Temazcalli (1).pdf"/>
    <hyperlink ref="V28" r:id="rId85" display="https://temazcalli.gob.mx/transparencia/RM/Conforme al Decreto de Creaci%C3%B3n del Instituto Temazcalli (1).pdf"/>
    <hyperlink ref="V29" r:id="rId86" display="https://temazcalli.gob.mx/transparencia/RM/Conforme al Decreto de Creaci%C3%B3n del Instituto Temazcalli (1).pdf"/>
    <hyperlink ref="V30" r:id="rId87" display="https://temazcalli.gob.mx/transparencia/RM/Conforme al Decreto de Creaci%C3%B3n del Instituto Temazcalli (1).pdf"/>
    <hyperlink ref="V31" r:id="rId88" display="https://temazcalli.gob.mx/transparencia/RM/Conforme al Decreto de Creaci%C3%B3n del Instituto Temazcalli (1).pdf"/>
    <hyperlink ref="V32" r:id="rId89" display="https://temazcalli.gob.mx/transparencia/RM/Conforme al Decreto de Creaci%C3%B3n del Instituto Temazcalli (1).pdf"/>
    <hyperlink ref="V33" r:id="rId90" display="https://temazcalli.gob.mx/transparencia/RM/Conforme al Decreto de Creaci%C3%B3n del Instituto Temazcalli (1).pdf"/>
    <hyperlink ref="U14" r:id="rId91" display="https://temazcalli.gob.mx/transparencia/RM/Conforme al Decreto de Creaci%C3%B3n del Instituto Temazcalli (1).pdf"/>
    <hyperlink ref="U15" r:id="rId92" display="https://temazcalli.gob.mx/transparencia/RM/Conforme al Decreto de Creaci%C3%B3n del Instituto Temazcalli (1).pdf"/>
    <hyperlink ref="U16" r:id="rId93" display="https://temazcalli.gob.mx/transparencia/RM/Conforme al Decreto de Creaci%C3%B3n del Instituto Temazcalli (1).pdf"/>
    <hyperlink ref="U17" r:id="rId94" display="https://temazcalli.gob.mx/transparencia/RM/Conforme al Decreto de Creaci%C3%B3n del Instituto Temazcalli (1).pdf"/>
    <hyperlink ref="U18" r:id="rId95" display="https://temazcalli.gob.mx/transparencia/RM/Conforme al Decreto de Creaci%C3%B3n del Instituto Temazcalli (1).pdf"/>
    <hyperlink ref="U19" r:id="rId96" display="https://temazcalli.gob.mx/transparencia/RM/Conforme al Decreto de Creaci%C3%B3n del Instituto Temazcalli (1).pdf"/>
    <hyperlink ref="U20" r:id="rId97" display="https://temazcalli.gob.mx/transparencia/RM/Conforme al Decreto de Creaci%C3%B3n del Instituto Temazcalli (1).pdf"/>
    <hyperlink ref="U21" r:id="rId98" display="https://temazcalli.gob.mx/transparencia/RM/Conforme al Decreto de Creaci%C3%B3n del Instituto Temazcalli (1).pdf"/>
    <hyperlink ref="U22" r:id="rId99" display="https://temazcalli.gob.mx/transparencia/RM/Conforme al Decreto de Creaci%C3%B3n del Instituto Temazcalli (1).pdf"/>
    <hyperlink ref="U23" r:id="rId100" display="https://temazcalli.gob.mx/transparencia/RM/Conforme al Decreto de Creaci%C3%B3n del Instituto Temazcalli (1).pdf"/>
    <hyperlink ref="U24" r:id="rId101" display="https://temazcalli.gob.mx/transparencia/RM/Conforme al Decreto de Creaci%C3%B3n del Instituto Temazcalli (1).pdf"/>
    <hyperlink ref="U26" r:id="rId102" display="https://temazcalli.gob.mx/transparencia/RM/Conforme al Decreto de Creaci%C3%B3n del Instituto Temazcalli (1).pdf"/>
    <hyperlink ref="U27" r:id="rId103" display="https://temazcalli.gob.mx/transparencia/RM/Conforme al Decreto de Creaci%C3%B3n del Instituto Temazcalli (1).pdf"/>
    <hyperlink ref="U28" r:id="rId104" display="https://temazcalli.gob.mx/transparencia/RM/Conforme al Decreto de Creaci%C3%B3n del Instituto Temazcalli (1).pdf"/>
    <hyperlink ref="U29" r:id="rId105" display="https://temazcalli.gob.mx/transparencia/RM/Conforme al Decreto de Creaci%C3%B3n del Instituto Temazcalli (1).pdf"/>
    <hyperlink ref="U30" r:id="rId106" display="https://temazcalli.gob.mx/transparencia/RM/Conforme al Decreto de Creaci%C3%B3n del Instituto Temazcalli (1).pdf"/>
    <hyperlink ref="U31" r:id="rId107" display="https://temazcalli.gob.mx/transparencia/RM/Conforme al Decreto de Creaci%C3%B3n del Instituto Temazcalli (1).pdf"/>
    <hyperlink ref="U32" r:id="rId108" display="https://temazcalli.gob.mx/transparencia/RM/Conforme al Decreto de Creaci%C3%B3n del Instituto Temazcalli (1).pdf"/>
    <hyperlink ref="U33" r:id="rId109" display="https://temazcalli.gob.mx/transparencia/RM/Conforme al Decreto de Creaci%C3%B3n del Instituto Temazcalli (1).pdf"/>
    <hyperlink ref="T14" r:id="rId110" display="https://temazcalli.gob.mx/transparencia/RM/Conforme al Decreto de Creaci%C3%B3n del Instituto Temazcalli (1).pdf"/>
    <hyperlink ref="T15" r:id="rId111" display="https://temazcalli.gob.mx/transparencia/RM/Conforme al Decreto de Creaci%C3%B3n del Instituto Temazcalli (1).pdf"/>
    <hyperlink ref="T16" r:id="rId112" display="https://temazcalli.gob.mx/transparencia/RM/Conforme al Decreto de Creaci%C3%B3n del Instituto Temazcalli (1).pdf"/>
    <hyperlink ref="T17" r:id="rId113" display="https://temazcalli.gob.mx/transparencia/RM/Conforme al Decreto de Creaci%C3%B3n del Instituto Temazcalli (1).pdf"/>
    <hyperlink ref="T18" r:id="rId114" display="https://temazcalli.gob.mx/transparencia/RM/Conforme al Decreto de Creaci%C3%B3n del Instituto Temazcalli (1).pdf"/>
    <hyperlink ref="T19" r:id="rId115" display="https://temazcalli.gob.mx/transparencia/RM/Conforme al Decreto de Creaci%C3%B3n del Instituto Temazcalli (1).pdf"/>
    <hyperlink ref="T20" r:id="rId116" display="https://temazcalli.gob.mx/transparencia/RM/Conforme al Decreto de Creaci%C3%B3n del Instituto Temazcalli (1).pdf"/>
    <hyperlink ref="T21" r:id="rId117" display="https://temazcalli.gob.mx/transparencia/RM/Conforme al Decreto de Creaci%C3%B3n del Instituto Temazcalli (1).pdf"/>
    <hyperlink ref="T22" r:id="rId118" display="https://temazcalli.gob.mx/transparencia/RM/Conforme al Decreto de Creaci%C3%B3n del Instituto Temazcalli (1).pdf"/>
    <hyperlink ref="T23" r:id="rId119" display="https://temazcalli.gob.mx/transparencia/RM/Conforme al Decreto de Creaci%C3%B3n del Instituto Temazcalli (1).pdf"/>
    <hyperlink ref="T24" r:id="rId120" display="https://temazcalli.gob.mx/transparencia/RM/Conforme al Decreto de Creaci%C3%B3n del Instituto Temazcalli (1).pdf"/>
    <hyperlink ref="T26" r:id="rId121" display="https://temazcalli.gob.mx/transparencia/RM/Conforme al Decreto de Creaci%C3%B3n del Instituto Temazcalli (1).pdf"/>
    <hyperlink ref="T27" r:id="rId122" display="https://temazcalli.gob.mx/transparencia/RM/Conforme al Decreto de Creaci%C3%B3n del Instituto Temazcalli (1).pdf"/>
    <hyperlink ref="T28" r:id="rId123" display="https://temazcalli.gob.mx/transparencia/RM/Conforme al Decreto de Creaci%C3%B3n del Instituto Temazcalli (1).pdf"/>
    <hyperlink ref="T29" r:id="rId124" display="https://temazcalli.gob.mx/transparencia/RM/Conforme al Decreto de Creaci%C3%B3n del Instituto Temazcalli (1).pdf"/>
    <hyperlink ref="T30" r:id="rId125" display="https://temazcalli.gob.mx/transparencia/RM/Conforme al Decreto de Creaci%C3%B3n del Instituto Temazcalli (1).pdf"/>
    <hyperlink ref="T31" r:id="rId126" display="https://temazcalli.gob.mx/transparencia/RM/Conforme al Decreto de Creaci%C3%B3n del Instituto Temazcalli (1).pdf"/>
    <hyperlink ref="T32" r:id="rId127" display="https://temazcalli.gob.mx/transparencia/RM/Conforme al Decreto de Creaci%C3%B3n del Instituto Temazcalli (1).pdf"/>
    <hyperlink ref="T33" r:id="rId128" display="https://temazcalli.gob.mx/transparencia/RM/Conforme al Decreto de Creaci%C3%B3n del Instituto Temazcalli (1).pdf"/>
    <hyperlink ref="S14" r:id="rId129" display="https://temazcalli.gob.mx/transparencia/RM/Conforme al Decreto de Creaci%C3%B3n del Instituto Temazcalli (1).pdf"/>
    <hyperlink ref="S15" r:id="rId130" display="https://temazcalli.gob.mx/transparencia/RM/Conforme al Decreto de Creaci%C3%B3n del Instituto Temazcalli (1).pdf"/>
    <hyperlink ref="S16" r:id="rId131" display="https://temazcalli.gob.mx/transparencia/RM/Conforme al Decreto de Creaci%C3%B3n del Instituto Temazcalli (1).pdf"/>
    <hyperlink ref="S17" r:id="rId132" display="https://temazcalli.gob.mx/transparencia/RM/Conforme al Decreto de Creaci%C3%B3n del Instituto Temazcalli (1).pdf"/>
    <hyperlink ref="S18" r:id="rId133" display="https://temazcalli.gob.mx/transparencia/RM/Conforme al Decreto de Creaci%C3%B3n del Instituto Temazcalli (1).pdf"/>
    <hyperlink ref="S19" r:id="rId134" display="https://temazcalli.gob.mx/transparencia/RM/Conforme al Decreto de Creaci%C3%B3n del Instituto Temazcalli (1).pdf"/>
    <hyperlink ref="S20" r:id="rId135" display="https://temazcalli.gob.mx/transparencia/RM/Conforme al Decreto de Creaci%C3%B3n del Instituto Temazcalli (1).pdf"/>
    <hyperlink ref="S21" r:id="rId136" display="https://temazcalli.gob.mx/transparencia/RM/Conforme al Decreto de Creaci%C3%B3n del Instituto Temazcalli (1).pdf"/>
    <hyperlink ref="S22" r:id="rId137" display="https://temazcalli.gob.mx/transparencia/RM/Conforme al Decreto de Creaci%C3%B3n del Instituto Temazcalli (1).pdf"/>
    <hyperlink ref="S23" r:id="rId138" display="https://temazcalli.gob.mx/transparencia/RM/Conforme al Decreto de Creaci%C3%B3n del Instituto Temazcalli (1).pdf"/>
    <hyperlink ref="S24" r:id="rId139" display="https://temazcalli.gob.mx/transparencia/RM/Conforme al Decreto de Creaci%C3%B3n del Instituto Temazcalli (1).pdf"/>
    <hyperlink ref="S26" r:id="rId140" display="https://temazcalli.gob.mx/transparencia/RM/Conforme al Decreto de Creaci%C3%B3n del Instituto Temazcalli (1).pdf"/>
    <hyperlink ref="S27" r:id="rId141" display="https://temazcalli.gob.mx/transparencia/RM/Conforme al Decreto de Creaci%C3%B3n del Instituto Temazcalli (1).pdf"/>
    <hyperlink ref="S28" r:id="rId142" display="https://temazcalli.gob.mx/transparencia/RM/Conforme al Decreto de Creaci%C3%B3n del Instituto Temazcalli (1).pdf"/>
    <hyperlink ref="S29" r:id="rId143" display="https://temazcalli.gob.mx/transparencia/RM/Conforme al Decreto de Creaci%C3%B3n del Instituto Temazcalli (1).pdf"/>
    <hyperlink ref="S30" r:id="rId144" display="https://temazcalli.gob.mx/transparencia/RM/Conforme al Decreto de Creaci%C3%B3n del Instituto Temazcalli (1).pdf"/>
    <hyperlink ref="S31" r:id="rId145" display="https://temazcalli.gob.mx/transparencia/RM/Conforme al Decreto de Creaci%C3%B3n del Instituto Temazcalli (1).pdf"/>
    <hyperlink ref="S32" r:id="rId146" display="https://temazcalli.gob.mx/transparencia/RM/Conforme al Decreto de Creaci%C3%B3n del Instituto Temazcalli (1).pdf"/>
    <hyperlink ref="S33" r:id="rId147" display="https://temazcalli.gob.mx/transparencia/RM/Conforme al Decreto de Creaci%C3%B3n del Instituto Temazcalli (1).pdf"/>
    <hyperlink ref="L25" r:id="rId148"/>
    <hyperlink ref="T25" r:id="rId149" display="https://temazcalli.gob.mx/transparencia/RM/Conforme al Decreto de Creaci%C3%B3n del Instituto Temazcalli (1).pdf"/>
    <hyperlink ref="S25" r:id="rId150" display="https://temazcalli.gob.mx/transparencia/RM/Conforme al Decreto de Creaci%C3%B3n del Instituto Temazcalli (1).pdf"/>
    <hyperlink ref="V25" r:id="rId151" display="https://temazcalli.gob.mx/transparencia/RM/Conforme al Decreto de Creaci%C3%B3n del Instituto Temazcalli (1).pdf"/>
    <hyperlink ref="J8" r:id="rId152" display="https://temazcalli.gob.mx/transparencia/RM/DECRETO 0335 MONTOS ADQUISICIONES, ARRENDAMIENTOS Y SERVICIOS (22-DIC-2025)_MCGgc.pdf"/>
    <hyperlink ref="J9:J33" r:id="rId153" display="https://temazcalli.gob.mx/transparencia/RM/DECRETO 0335 MONTOS ADQUISICIONES, ARRENDAMIENTOS Y SERVICIOS (22-DIC-2025)_MCGgc.pdf"/>
    <hyperlink ref="BN14" r:id="rId154" display="https://temazcalli.gob.mx/transparencia/RM/Conforme al Decreto de Creaci%C3%B3n del Instituto Temazcalli (1).pdf"/>
    <hyperlink ref="BN16" r:id="rId155" display="https://temazcalli.gob.mx/transparencia/RM/Conforme al Decreto de Creaci%C3%B3n del Instituto Temazcalli (1).pdf"/>
    <hyperlink ref="BN18" r:id="rId156" display="https://temazcalli.gob.mx/transparencia/RM/Conforme al Decreto de Creaci%C3%B3n del Instituto Temazcalli (1).pdf"/>
    <hyperlink ref="BN20" r:id="rId157" display="https://temazcalli.gob.mx/transparencia/RM/Conforme al Decreto de Creaci%C3%B3n del Instituto Temazcalli (1).pdf"/>
    <hyperlink ref="BN22" r:id="rId158" display="https://temazcalli.gob.mx/transparencia/RM/Conforme al Decreto de Creaci%C3%B3n del Instituto Temazcalli (1).pdf"/>
    <hyperlink ref="BN24" r:id="rId159" display="https://temazcalli.gob.mx/transparencia/RM/Conforme al Decreto de Creaci%C3%B3n del Instituto Temazcalli (1).pdf"/>
    <hyperlink ref="BN26" r:id="rId160" display="https://temazcalli.gob.mx/transparencia/RM/Conforme al Decreto de Creaci%C3%B3n del Instituto Temazcalli (1).pdf"/>
    <hyperlink ref="BN28" r:id="rId161" display="https://temazcalli.gob.mx/transparencia/RM/Conforme al Decreto de Creaci%C3%B3n del Instituto Temazcalli (1).pdf"/>
    <hyperlink ref="BN30" r:id="rId162" display="https://temazcalli.gob.mx/transparencia/RM/Conforme al Decreto de Creaci%C3%B3n del Instituto Temazcalli (1).pdf"/>
    <hyperlink ref="BN32" r:id="rId163" display="https://temazcalli.gob.mx/transparencia/RM/Conforme al Decreto de Creaci%C3%B3n del Instituto Temazcalli (1).pdf"/>
    <hyperlink ref="BN15" r:id="rId164" display="https://temazcalli.gob.mx/transparencia/RM/Conforme al Decreto de Creaci%C3%B3n del Instituto Temazcalli (1).pdf"/>
    <hyperlink ref="BN17" r:id="rId165" display="https://temazcalli.gob.mx/transparencia/RM/Conforme al Decreto de Creaci%C3%B3n del Instituto Temazcalli (1).pdf"/>
    <hyperlink ref="BN19" r:id="rId166" display="https://temazcalli.gob.mx/transparencia/RM/Conforme al Decreto de Creaci%C3%B3n del Instituto Temazcalli (1).pdf"/>
    <hyperlink ref="BN21" r:id="rId167" display="https://temazcalli.gob.mx/transparencia/RM/Conforme al Decreto de Creaci%C3%B3n del Instituto Temazcalli (1).pdf"/>
    <hyperlink ref="BN23" r:id="rId168" display="https://temazcalli.gob.mx/transparencia/RM/Conforme al Decreto de Creaci%C3%B3n del Instituto Temazcalli (1).pdf"/>
    <hyperlink ref="BN25" r:id="rId169" display="https://temazcalli.gob.mx/transparencia/RM/Conforme al Decreto de Creaci%C3%B3n del Instituto Temazcalli (1).pdf"/>
    <hyperlink ref="BN27" r:id="rId170" display="https://temazcalli.gob.mx/transparencia/RM/Conforme al Decreto de Creaci%C3%B3n del Instituto Temazcalli (1).pdf"/>
    <hyperlink ref="BN29" r:id="rId171" display="https://temazcalli.gob.mx/transparencia/RM/Conforme al Decreto de Creaci%C3%B3n del Instituto Temazcalli (1).pdf"/>
    <hyperlink ref="BN31" r:id="rId172" display="https://temazcalli.gob.mx/transparencia/RM/Conforme al Decreto de Creaci%C3%B3n del Instituto Temazcalli (1).pdf"/>
    <hyperlink ref="BN33" r:id="rId173" display="https://temazcalli.gob.mx/transparencia/RM/Conforme al Decreto de Creaci%C3%B3n del Instituto Temazcalli (1).pdf"/>
    <hyperlink ref="BO14" r:id="rId174" display="https://temazcalli.gob.mx/transparencia/RM/Conforme al Decreto de Creaci%C3%B3n del Instituto Temazcalli (1).pdf"/>
    <hyperlink ref="BO16" r:id="rId175" display="https://temazcalli.gob.mx/transparencia/RM/Conforme al Decreto de Creaci%C3%B3n del Instituto Temazcalli (1).pdf"/>
    <hyperlink ref="BO18" r:id="rId176" display="https://temazcalli.gob.mx/transparencia/RM/Conforme al Decreto de Creaci%C3%B3n del Instituto Temazcalli (1).pdf"/>
    <hyperlink ref="BO20" r:id="rId177" display="https://temazcalli.gob.mx/transparencia/RM/Conforme al Decreto de Creaci%C3%B3n del Instituto Temazcalli (1).pdf"/>
    <hyperlink ref="BO22" r:id="rId178" display="https://temazcalli.gob.mx/transparencia/RM/Conforme al Decreto de Creaci%C3%B3n del Instituto Temazcalli (1).pdf"/>
    <hyperlink ref="BO24" r:id="rId179" display="https://temazcalli.gob.mx/transparencia/RM/Conforme al Decreto de Creaci%C3%B3n del Instituto Temazcalli (1).pdf"/>
    <hyperlink ref="BO26" r:id="rId180" display="https://temazcalli.gob.mx/transparencia/RM/Conforme al Decreto de Creaci%C3%B3n del Instituto Temazcalli (1).pdf"/>
    <hyperlink ref="BO28" r:id="rId181" display="https://temazcalli.gob.mx/transparencia/RM/Conforme al Decreto de Creaci%C3%B3n del Instituto Temazcalli (1).pdf"/>
    <hyperlink ref="BO30" r:id="rId182" display="https://temazcalli.gob.mx/transparencia/RM/Conforme al Decreto de Creaci%C3%B3n del Instituto Temazcalli (1).pdf"/>
    <hyperlink ref="BO32" r:id="rId183" display="https://temazcalli.gob.mx/transparencia/RM/Conforme al Decreto de Creaci%C3%B3n del Instituto Temazcalli (1).pdf"/>
    <hyperlink ref="BO15" r:id="rId184" display="https://temazcalli.gob.mx/transparencia/RM/Conforme al Decreto de Creaci%C3%B3n del Instituto Temazcalli (1).pdf"/>
    <hyperlink ref="BO17" r:id="rId185" display="https://temazcalli.gob.mx/transparencia/RM/Conforme al Decreto de Creaci%C3%B3n del Instituto Temazcalli (1).pdf"/>
    <hyperlink ref="BO19" r:id="rId186" display="https://temazcalli.gob.mx/transparencia/RM/Conforme al Decreto de Creaci%C3%B3n del Instituto Temazcalli (1).pdf"/>
    <hyperlink ref="BO21" r:id="rId187" display="https://temazcalli.gob.mx/transparencia/RM/Conforme al Decreto de Creaci%C3%B3n del Instituto Temazcalli (1).pdf"/>
    <hyperlink ref="BO23" r:id="rId188" display="https://temazcalli.gob.mx/transparencia/RM/Conforme al Decreto de Creaci%C3%B3n del Instituto Temazcalli (1).pdf"/>
    <hyperlink ref="BO25" r:id="rId189" display="https://temazcalli.gob.mx/transparencia/RM/Conforme al Decreto de Creaci%C3%B3n del Instituto Temazcalli (1).pdf"/>
    <hyperlink ref="BO27" r:id="rId190" display="https://temazcalli.gob.mx/transparencia/RM/Conforme al Decreto de Creaci%C3%B3n del Instituto Temazcalli (1).pdf"/>
    <hyperlink ref="BO29" r:id="rId191" display="https://temazcalli.gob.mx/transparencia/RM/Conforme al Decreto de Creaci%C3%B3n del Instituto Temazcalli (1).pdf"/>
    <hyperlink ref="BO31" r:id="rId192" display="https://temazcalli.gob.mx/transparencia/RM/Conforme al Decreto de Creaci%C3%B3n del Instituto Temazcalli (1).pdf"/>
    <hyperlink ref="BO33" r:id="rId193" display="https://temazcalli.gob.mx/transparencia/RM/Conforme al Decreto de Creaci%C3%B3n del Instituto Temazcalli (1).pdf"/>
    <hyperlink ref="BV14:BV15" r:id="rId194" display="https://temazcalli.gob.mx/transparencia/RM/Conforme al Decreto de Creaci%C3%B3n del Instituto Temazcalli (1).pdf"/>
    <hyperlink ref="BV16:BV17" r:id="rId195" display="https://temazcalli.gob.mx/transparencia/RM/Conforme al Decreto de Creaci%C3%B3n del Instituto Temazcalli (1).pdf"/>
    <hyperlink ref="BV18:BV19" r:id="rId196" display="https://temazcalli.gob.mx/transparencia/RM/Conforme al Decreto de Creaci%C3%B3n del Instituto Temazcalli (1).pdf"/>
    <hyperlink ref="BV20:BV21" r:id="rId197" display="https://temazcalli.gob.mx/transparencia/RM/Conforme al Decreto de Creaci%C3%B3n del Instituto Temazcalli (1).pdf"/>
    <hyperlink ref="BV22:BV23" r:id="rId198" display="https://temazcalli.gob.mx/transparencia/RM/Conforme al Decreto de Creaci%C3%B3n del Instituto Temazcalli (1).pdf"/>
    <hyperlink ref="BV24:BV25" r:id="rId199" display="https://temazcalli.gob.mx/transparencia/RM/Conforme al Decreto de Creaci%C3%B3n del Instituto Temazcalli (1).pdf"/>
    <hyperlink ref="BV26:BV27" r:id="rId200" display="https://temazcalli.gob.mx/transparencia/RM/Conforme al Decreto de Creaci%C3%B3n del Instituto Temazcalli (1).pdf"/>
    <hyperlink ref="BV28:BV29" r:id="rId201" display="https://temazcalli.gob.mx/transparencia/RM/Conforme al Decreto de Creaci%C3%B3n del Instituto Temazcalli (1).pdf"/>
    <hyperlink ref="BV30:BV31" r:id="rId202" display="https://temazcalli.gob.mx/transparencia/RM/Conforme al Decreto de Creaci%C3%B3n del Instituto Temazcalli (1).pdf"/>
    <hyperlink ref="BV32:BV33" r:id="rId203" display="https://temazcalli.gob.mx/transparencia/RM/Conforme al Decreto de Creaci%C3%B3n del Instituto Temazcalli (1).pdf"/>
    <hyperlink ref="CB14" r:id="rId204" display="https://temazcalli.gob.mx/transparencia/RM/Conforme al Decreto de Creaci%C3%B3n del Instituto Temazcalli (1).pdf"/>
    <hyperlink ref="CB16" r:id="rId205" display="https://temazcalli.gob.mx/transparencia/RM/Conforme al Decreto de Creaci%C3%B3n del Instituto Temazcalli (1).pdf"/>
    <hyperlink ref="CB18" r:id="rId206" display="https://temazcalli.gob.mx/transparencia/RM/Conforme al Decreto de Creaci%C3%B3n del Instituto Temazcalli (1).pdf"/>
    <hyperlink ref="CB20" r:id="rId207" display="https://temazcalli.gob.mx/transparencia/RM/Conforme al Decreto de Creaci%C3%B3n del Instituto Temazcalli (1).pdf"/>
    <hyperlink ref="CB22" r:id="rId208" display="https://temazcalli.gob.mx/transparencia/RM/Conforme al Decreto de Creaci%C3%B3n del Instituto Temazcalli (1).pdf"/>
    <hyperlink ref="CB24" r:id="rId209" display="https://temazcalli.gob.mx/transparencia/RM/Conforme al Decreto de Creaci%C3%B3n del Instituto Temazcalli (1).pdf"/>
    <hyperlink ref="CB26" r:id="rId210" display="https://temazcalli.gob.mx/transparencia/RM/Conforme al Decreto de Creaci%C3%B3n del Instituto Temazcalli (1).pdf"/>
    <hyperlink ref="CB28" r:id="rId211" display="https://temazcalli.gob.mx/transparencia/RM/Conforme al Decreto de Creaci%C3%B3n del Instituto Temazcalli (1).pdf"/>
    <hyperlink ref="CB30" r:id="rId212" display="https://temazcalli.gob.mx/transparencia/RM/Conforme al Decreto de Creaci%C3%B3n del Instituto Temazcalli (1).pdf"/>
    <hyperlink ref="CB32" r:id="rId213" display="https://temazcalli.gob.mx/transparencia/RM/Conforme al Decreto de Creaci%C3%B3n del Instituto Temazcalli (1).pdf"/>
    <hyperlink ref="CB15" r:id="rId214" display="https://temazcalli.gob.mx/transparencia/RM/Conforme al Decreto de Creaci%C3%B3n del Instituto Temazcalli (1).pdf"/>
    <hyperlink ref="CB17" r:id="rId215" display="https://temazcalli.gob.mx/transparencia/RM/Conforme al Decreto de Creaci%C3%B3n del Instituto Temazcalli (1).pdf"/>
    <hyperlink ref="CB19" r:id="rId216" display="https://temazcalli.gob.mx/transparencia/RM/Conforme al Decreto de Creaci%C3%B3n del Instituto Temazcalli (1).pdf"/>
    <hyperlink ref="CB21" r:id="rId217" display="https://temazcalli.gob.mx/transparencia/RM/Conforme al Decreto de Creaci%C3%B3n del Instituto Temazcalli (1).pdf"/>
    <hyperlink ref="CB23" r:id="rId218" display="https://temazcalli.gob.mx/transparencia/RM/Conforme al Decreto de Creaci%C3%B3n del Instituto Temazcalli (1).pdf"/>
    <hyperlink ref="CB25" r:id="rId219" display="https://temazcalli.gob.mx/transparencia/RM/Conforme al Decreto de Creaci%C3%B3n del Instituto Temazcalli (1).pdf"/>
    <hyperlink ref="CB27" r:id="rId220" display="https://temazcalli.gob.mx/transparencia/RM/Conforme al Decreto de Creaci%C3%B3n del Instituto Temazcalli (1).pdf"/>
    <hyperlink ref="CB29" r:id="rId221" display="https://temazcalli.gob.mx/transparencia/RM/Conforme al Decreto de Creaci%C3%B3n del Instituto Temazcalli (1).pdf"/>
    <hyperlink ref="CB31" r:id="rId222" display="https://temazcalli.gob.mx/transparencia/RM/Conforme al Decreto de Creaci%C3%B3n del Instituto Temazcalli (1).pdf"/>
    <hyperlink ref="CB33" r:id="rId223" display="https://temazcalli.gob.mx/transparencia/RM/Conforme al Decreto de Creaci%C3%B3n del Instituto Temazcalli (1).pdf"/>
    <hyperlink ref="CC14" r:id="rId224" display="https://temazcalli.gob.mx/transparencia/RM/Conforme al Decreto de Creaci%C3%B3n del Instituto Temazcalli (1).pdf"/>
    <hyperlink ref="CC16" r:id="rId225" display="https://temazcalli.gob.mx/transparencia/RM/Conforme al Decreto de Creaci%C3%B3n del Instituto Temazcalli (1).pdf"/>
    <hyperlink ref="CC18" r:id="rId226" display="https://temazcalli.gob.mx/transparencia/RM/Conforme al Decreto de Creaci%C3%B3n del Instituto Temazcalli (1).pdf"/>
    <hyperlink ref="CC20" r:id="rId227" display="https://temazcalli.gob.mx/transparencia/RM/Conforme al Decreto de Creaci%C3%B3n del Instituto Temazcalli (1).pdf"/>
    <hyperlink ref="CC22" r:id="rId228" display="https://temazcalli.gob.mx/transparencia/RM/Conforme al Decreto de Creaci%C3%B3n del Instituto Temazcalli (1).pdf"/>
    <hyperlink ref="CC24" r:id="rId229" display="https://temazcalli.gob.mx/transparencia/RM/Conforme al Decreto de Creaci%C3%B3n del Instituto Temazcalli (1).pdf"/>
    <hyperlink ref="CC26" r:id="rId230" display="https://temazcalli.gob.mx/transparencia/RM/Conforme al Decreto de Creaci%C3%B3n del Instituto Temazcalli (1).pdf"/>
    <hyperlink ref="CC28" r:id="rId231" display="https://temazcalli.gob.mx/transparencia/RM/Conforme al Decreto de Creaci%C3%B3n del Instituto Temazcalli (1).pdf"/>
    <hyperlink ref="CC30" r:id="rId232" display="https://temazcalli.gob.mx/transparencia/RM/Conforme al Decreto de Creaci%C3%B3n del Instituto Temazcalli (1).pdf"/>
    <hyperlink ref="CC32" r:id="rId233" display="https://temazcalli.gob.mx/transparencia/RM/Conforme al Decreto de Creaci%C3%B3n del Instituto Temazcalli (1).pdf"/>
    <hyperlink ref="CC15" r:id="rId234" display="https://temazcalli.gob.mx/transparencia/RM/Conforme al Decreto de Creaci%C3%B3n del Instituto Temazcalli (1).pdf"/>
    <hyperlink ref="CC17" r:id="rId235" display="https://temazcalli.gob.mx/transparencia/RM/Conforme al Decreto de Creaci%C3%B3n del Instituto Temazcalli (1).pdf"/>
    <hyperlink ref="CC19" r:id="rId236" display="https://temazcalli.gob.mx/transparencia/RM/Conforme al Decreto de Creaci%C3%B3n del Instituto Temazcalli (1).pdf"/>
    <hyperlink ref="CC21" r:id="rId237" display="https://temazcalli.gob.mx/transparencia/RM/Conforme al Decreto de Creaci%C3%B3n del Instituto Temazcalli (1).pdf"/>
    <hyperlink ref="CC23" r:id="rId238" display="https://temazcalli.gob.mx/transparencia/RM/Conforme al Decreto de Creaci%C3%B3n del Instituto Temazcalli (1).pdf"/>
    <hyperlink ref="CC25" r:id="rId239" display="https://temazcalli.gob.mx/transparencia/RM/Conforme al Decreto de Creaci%C3%B3n del Instituto Temazcalli (1).pdf"/>
    <hyperlink ref="CC27" r:id="rId240" display="https://temazcalli.gob.mx/transparencia/RM/Conforme al Decreto de Creaci%C3%B3n del Instituto Temazcalli (1).pdf"/>
    <hyperlink ref="CC29" r:id="rId241" display="https://temazcalli.gob.mx/transparencia/RM/Conforme al Decreto de Creaci%C3%B3n del Instituto Temazcalli (1).pdf"/>
    <hyperlink ref="CC31" r:id="rId242" display="https://temazcalli.gob.mx/transparencia/RM/Conforme al Decreto de Creaci%C3%B3n del Instituto Temazcalli (1).pdf"/>
    <hyperlink ref="CC33" r:id="rId243" display="https://temazcalli.gob.mx/transparencia/RM/Conforme al Decreto de Creaci%C3%B3n del Instituto Temazcalli (1).pdf"/>
    <hyperlink ref="CD14" r:id="rId244" display="https://temazcalli.gob.mx/transparencia/RM/Conforme al Decreto de Creaci%C3%B3n del Instituto Temazcalli (1).pdf"/>
    <hyperlink ref="CD16" r:id="rId245" display="https://temazcalli.gob.mx/transparencia/RM/Conforme al Decreto de Creaci%C3%B3n del Instituto Temazcalli (1).pdf"/>
    <hyperlink ref="CD18" r:id="rId246" display="https://temazcalli.gob.mx/transparencia/RM/Conforme al Decreto de Creaci%C3%B3n del Instituto Temazcalli (1).pdf"/>
    <hyperlink ref="CD20" r:id="rId247" display="https://temazcalli.gob.mx/transparencia/RM/Conforme al Decreto de Creaci%C3%B3n del Instituto Temazcalli (1).pdf"/>
    <hyperlink ref="CD22" r:id="rId248" display="https://temazcalli.gob.mx/transparencia/RM/Conforme al Decreto de Creaci%C3%B3n del Instituto Temazcalli (1).pdf"/>
    <hyperlink ref="CD24" r:id="rId249" display="https://temazcalli.gob.mx/transparencia/RM/Conforme al Decreto de Creaci%C3%B3n del Instituto Temazcalli (1).pdf"/>
    <hyperlink ref="CD26" r:id="rId250" display="https://temazcalli.gob.mx/transparencia/RM/Conforme al Decreto de Creaci%C3%B3n del Instituto Temazcalli (1).pdf"/>
    <hyperlink ref="CD28" r:id="rId251" display="https://temazcalli.gob.mx/transparencia/RM/Conforme al Decreto de Creaci%C3%B3n del Instituto Temazcalli (1).pdf"/>
    <hyperlink ref="CD30" r:id="rId252" display="https://temazcalli.gob.mx/transparencia/RM/Conforme al Decreto de Creaci%C3%B3n del Instituto Temazcalli (1).pdf"/>
    <hyperlink ref="CD32" r:id="rId253" display="https://temazcalli.gob.mx/transparencia/RM/Conforme al Decreto de Creaci%C3%B3n del Instituto Temazcalli (1).pdf"/>
    <hyperlink ref="CD15" r:id="rId254" display="https://temazcalli.gob.mx/transparencia/RM/Conforme al Decreto de Creaci%C3%B3n del Instituto Temazcalli (1).pdf"/>
    <hyperlink ref="CD17" r:id="rId255" display="https://temazcalli.gob.mx/transparencia/RM/Conforme al Decreto de Creaci%C3%B3n del Instituto Temazcalli (1).pdf"/>
    <hyperlink ref="CD19" r:id="rId256" display="https://temazcalli.gob.mx/transparencia/RM/Conforme al Decreto de Creaci%C3%B3n del Instituto Temazcalli (1).pdf"/>
    <hyperlink ref="CD21" r:id="rId257" display="https://temazcalli.gob.mx/transparencia/RM/Conforme al Decreto de Creaci%C3%B3n del Instituto Temazcalli (1).pdf"/>
    <hyperlink ref="CD23" r:id="rId258" display="https://temazcalli.gob.mx/transparencia/RM/Conforme al Decreto de Creaci%C3%B3n del Instituto Temazcalli (1).pdf"/>
    <hyperlink ref="CD25" r:id="rId259" display="https://temazcalli.gob.mx/transparencia/RM/Conforme al Decreto de Creaci%C3%B3n del Instituto Temazcalli (1).pdf"/>
    <hyperlink ref="CD27" r:id="rId260" display="https://temazcalli.gob.mx/transparencia/RM/Conforme al Decreto de Creaci%C3%B3n del Instituto Temazcalli (1).pdf"/>
    <hyperlink ref="CD29" r:id="rId261" display="https://temazcalli.gob.mx/transparencia/RM/Conforme al Decreto de Creaci%C3%B3n del Instituto Temazcalli (1).pdf"/>
    <hyperlink ref="CD31" r:id="rId262" display="https://temazcalli.gob.mx/transparencia/RM/Conforme al Decreto de Creaci%C3%B3n del Instituto Temazcalli (1).pdf"/>
    <hyperlink ref="CD33" r:id="rId263" display="https://temazcalli.gob.mx/transparencia/RM/Conforme al Decreto de Creaci%C3%B3n del Instituto Temazcalli (1).pdf"/>
    <hyperlink ref="CE14" r:id="rId264" display="https://temazcalli.gob.mx/transparencia/RM/Conforme al Decreto de Creaci%C3%B3n del Instituto Temazcalli (1).pdf"/>
    <hyperlink ref="CE16" r:id="rId265" display="https://temazcalli.gob.mx/transparencia/RM/Conforme al Decreto de Creaci%C3%B3n del Instituto Temazcalli (1).pdf"/>
    <hyperlink ref="CE18" r:id="rId266" display="https://temazcalli.gob.mx/transparencia/RM/Conforme al Decreto de Creaci%C3%B3n del Instituto Temazcalli (1).pdf"/>
    <hyperlink ref="CE20" r:id="rId267" display="https://temazcalli.gob.mx/transparencia/RM/Conforme al Decreto de Creaci%C3%B3n del Instituto Temazcalli (1).pdf"/>
    <hyperlink ref="CE22" r:id="rId268" display="https://temazcalli.gob.mx/transparencia/RM/Conforme al Decreto de Creaci%C3%B3n del Instituto Temazcalli (1).pdf"/>
    <hyperlink ref="CE24" r:id="rId269" display="https://temazcalli.gob.mx/transparencia/RM/Conforme al Decreto de Creaci%C3%B3n del Instituto Temazcalli (1).pdf"/>
    <hyperlink ref="CE26" r:id="rId270" display="https://temazcalli.gob.mx/transparencia/RM/Conforme al Decreto de Creaci%C3%B3n del Instituto Temazcalli (1).pdf"/>
    <hyperlink ref="CE28" r:id="rId271" display="https://temazcalli.gob.mx/transparencia/RM/Conforme al Decreto de Creaci%C3%B3n del Instituto Temazcalli (1).pdf"/>
    <hyperlink ref="CE30" r:id="rId272" display="https://temazcalli.gob.mx/transparencia/RM/Conforme al Decreto de Creaci%C3%B3n del Instituto Temazcalli (1).pdf"/>
    <hyperlink ref="CE32" r:id="rId273" display="https://temazcalli.gob.mx/transparencia/RM/Conforme al Decreto de Creaci%C3%B3n del Instituto Temazcalli (1).pdf"/>
    <hyperlink ref="CE15" r:id="rId274" display="https://temazcalli.gob.mx/transparencia/RM/Conforme al Decreto de Creaci%C3%B3n del Instituto Temazcalli (1).pdf"/>
    <hyperlink ref="CE17" r:id="rId275" display="https://temazcalli.gob.mx/transparencia/RM/Conforme al Decreto de Creaci%C3%B3n del Instituto Temazcalli (1).pdf"/>
    <hyperlink ref="CE19" r:id="rId276" display="https://temazcalli.gob.mx/transparencia/RM/Conforme al Decreto de Creaci%C3%B3n del Instituto Temazcalli (1).pdf"/>
    <hyperlink ref="CE21" r:id="rId277" display="https://temazcalli.gob.mx/transparencia/RM/Conforme al Decreto de Creaci%C3%B3n del Instituto Temazcalli (1).pdf"/>
    <hyperlink ref="CE23" r:id="rId278" display="https://temazcalli.gob.mx/transparencia/RM/Conforme al Decreto de Creaci%C3%B3n del Instituto Temazcalli (1).pdf"/>
    <hyperlink ref="CE25" r:id="rId279" display="https://temazcalli.gob.mx/transparencia/RM/Conforme al Decreto de Creaci%C3%B3n del Instituto Temazcalli (1).pdf"/>
    <hyperlink ref="CE27" r:id="rId280" display="https://temazcalli.gob.mx/transparencia/RM/Conforme al Decreto de Creaci%C3%B3n del Instituto Temazcalli (1).pdf"/>
    <hyperlink ref="CE29" r:id="rId281" display="https://temazcalli.gob.mx/transparencia/RM/Conforme al Decreto de Creaci%C3%B3n del Instituto Temazcalli (1).pdf"/>
    <hyperlink ref="CE31" r:id="rId282" display="https://temazcalli.gob.mx/transparencia/RM/Conforme al Decreto de Creaci%C3%B3n del Instituto Temazcalli (1).pdf"/>
    <hyperlink ref="CE33" r:id="rId283" display="https://temazcalli.gob.mx/transparencia/RM/Conforme al Decreto de Creaci%C3%B3n del Instituto Temazcalli (1).pdf"/>
    <hyperlink ref="CF14" r:id="rId284"/>
    <hyperlink ref="CF16" r:id="rId285"/>
    <hyperlink ref="CF18" r:id="rId286"/>
    <hyperlink ref="CF20" r:id="rId287"/>
    <hyperlink ref="CF22" r:id="rId288"/>
    <hyperlink ref="CF24" r:id="rId289"/>
    <hyperlink ref="CF26" r:id="rId290"/>
    <hyperlink ref="CF28" r:id="rId291"/>
    <hyperlink ref="CF30" r:id="rId292"/>
    <hyperlink ref="CF32" r:id="rId293"/>
    <hyperlink ref="CF15" r:id="rId294"/>
    <hyperlink ref="CF17" r:id="rId295"/>
    <hyperlink ref="CF19" r:id="rId296"/>
    <hyperlink ref="CF21" r:id="rId297"/>
    <hyperlink ref="CF23" r:id="rId298"/>
    <hyperlink ref="CF25" r:id="rId299"/>
    <hyperlink ref="CF27" r:id="rId300"/>
    <hyperlink ref="CF29" r:id="rId301"/>
    <hyperlink ref="CF31" r:id="rId302"/>
    <hyperlink ref="CF33" r:id="rId303"/>
    <hyperlink ref="U25" r:id="rId304" display="https://temazcalli.gob.mx/transparencia/RM/Conforme al Decreto de Creaci%C3%B3n del Instituto Temazcalli (1).pdf"/>
  </hyperlinks>
  <pageMargins left="0.7" right="0.7" top="0.75" bottom="0.75" header="0.3" footer="0.3"/>
  <pageSetup orientation="portrait" horizontalDpi="0" verticalDpi="0" r:id="rId3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  <row r="20" ht="21.7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opLeftCell="A3" zoomScale="90" zoomScaleNormal="90" workbookViewId="0">
      <selection activeCell="A4" sqref="A4:XFD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6.5703125" bestFit="1" customWidth="1"/>
    <col min="7" max="7" width="100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s="16" customFormat="1" x14ac:dyDescent="0.25">
      <c r="A4" s="23">
        <v>1</v>
      </c>
      <c r="B4" s="23" t="s">
        <v>438</v>
      </c>
      <c r="C4" s="23" t="s">
        <v>439</v>
      </c>
      <c r="D4" s="23" t="s">
        <v>440</v>
      </c>
      <c r="E4" s="23" t="s">
        <v>204</v>
      </c>
      <c r="F4" s="23" t="s">
        <v>441</v>
      </c>
      <c r="G4" s="23" t="s">
        <v>483</v>
      </c>
    </row>
    <row r="5" spans="1:8" s="16" customFormat="1" x14ac:dyDescent="0.25">
      <c r="A5" s="23">
        <v>2</v>
      </c>
      <c r="B5" s="23" t="s">
        <v>442</v>
      </c>
      <c r="C5" s="23" t="s">
        <v>443</v>
      </c>
      <c r="D5" s="23" t="s">
        <v>444</v>
      </c>
      <c r="E5" s="23" t="s">
        <v>204</v>
      </c>
      <c r="F5" s="23" t="s">
        <v>445</v>
      </c>
      <c r="G5" s="15" t="s">
        <v>486</v>
      </c>
    </row>
    <row r="6" spans="1:8" s="16" customFormat="1" x14ac:dyDescent="0.25">
      <c r="A6" s="23">
        <v>3</v>
      </c>
      <c r="B6" s="7" t="s">
        <v>446</v>
      </c>
      <c r="C6" s="7" t="s">
        <v>446</v>
      </c>
      <c r="D6" s="7" t="s">
        <v>446</v>
      </c>
      <c r="E6" s="23" t="s">
        <v>204</v>
      </c>
      <c r="F6" s="7" t="s">
        <v>446</v>
      </c>
      <c r="G6" s="15" t="s">
        <v>490</v>
      </c>
      <c r="H6" s="7"/>
    </row>
    <row r="7" spans="1:8" s="16" customFormat="1" x14ac:dyDescent="0.25">
      <c r="A7" s="23">
        <v>4</v>
      </c>
      <c r="B7" s="15" t="s">
        <v>447</v>
      </c>
      <c r="C7" s="15" t="s">
        <v>447</v>
      </c>
      <c r="D7" s="15" t="s">
        <v>447</v>
      </c>
      <c r="E7" s="23" t="s">
        <v>205</v>
      </c>
      <c r="F7" s="15" t="s">
        <v>447</v>
      </c>
      <c r="G7" s="15" t="s">
        <v>492</v>
      </c>
    </row>
    <row r="8" spans="1:8" s="16" customFormat="1" x14ac:dyDescent="0.25">
      <c r="A8" s="23">
        <v>5</v>
      </c>
      <c r="B8" s="15" t="s">
        <v>448</v>
      </c>
      <c r="C8" s="15" t="s">
        <v>448</v>
      </c>
      <c r="D8" s="15" t="s">
        <v>448</v>
      </c>
      <c r="E8" s="23" t="s">
        <v>204</v>
      </c>
      <c r="F8" s="15" t="s">
        <v>448</v>
      </c>
      <c r="G8" s="15" t="s">
        <v>495</v>
      </c>
      <c r="H8" s="7"/>
    </row>
    <row r="9" spans="1:8" s="16" customFormat="1" x14ac:dyDescent="0.25">
      <c r="A9" s="7">
        <v>6</v>
      </c>
      <c r="B9" s="15" t="s">
        <v>449</v>
      </c>
      <c r="C9" s="15" t="s">
        <v>450</v>
      </c>
      <c r="D9" s="15" t="s">
        <v>451</v>
      </c>
      <c r="E9" s="7" t="s">
        <v>204</v>
      </c>
      <c r="F9" s="7" t="s">
        <v>452</v>
      </c>
      <c r="G9" s="15" t="s">
        <v>498</v>
      </c>
    </row>
    <row r="10" spans="1:8" x14ac:dyDescent="0.25">
      <c r="A10" s="23">
        <v>7</v>
      </c>
      <c r="B10" s="15" t="s">
        <v>453</v>
      </c>
      <c r="C10" s="15" t="s">
        <v>454</v>
      </c>
      <c r="D10" s="15" t="s">
        <v>455</v>
      </c>
      <c r="E10" s="15" t="s">
        <v>205</v>
      </c>
      <c r="F10" s="7" t="s">
        <v>456</v>
      </c>
      <c r="G10" s="15" t="s">
        <v>501</v>
      </c>
    </row>
    <row r="11" spans="1:8" x14ac:dyDescent="0.25">
      <c r="A11" s="23">
        <v>8</v>
      </c>
      <c r="B11" s="15" t="s">
        <v>457</v>
      </c>
      <c r="C11" s="15" t="s">
        <v>458</v>
      </c>
      <c r="D11" s="15" t="s">
        <v>459</v>
      </c>
      <c r="E11" s="15" t="s">
        <v>205</v>
      </c>
      <c r="F11" s="15" t="s">
        <v>460</v>
      </c>
      <c r="G11" s="15" t="s">
        <v>505</v>
      </c>
    </row>
    <row r="12" spans="1:8" x14ac:dyDescent="0.25">
      <c r="A12" s="7">
        <v>9</v>
      </c>
      <c r="B12" s="15" t="s">
        <v>461</v>
      </c>
      <c r="C12" s="15" t="s">
        <v>396</v>
      </c>
      <c r="D12" s="15" t="s">
        <v>397</v>
      </c>
      <c r="E12" s="15" t="s">
        <v>204</v>
      </c>
      <c r="F12" s="15" t="s">
        <v>462</v>
      </c>
      <c r="G12" s="23" t="s">
        <v>399</v>
      </c>
    </row>
    <row r="13" spans="1:8" x14ac:dyDescent="0.25">
      <c r="A13" s="23">
        <v>10</v>
      </c>
      <c r="B13" s="15" t="s">
        <v>449</v>
      </c>
      <c r="C13" s="15" t="s">
        <v>450</v>
      </c>
      <c r="D13" s="15" t="s">
        <v>451</v>
      </c>
      <c r="E13" s="15" t="s">
        <v>204</v>
      </c>
      <c r="F13" s="15" t="s">
        <v>452</v>
      </c>
      <c r="G13" s="15" t="s">
        <v>498</v>
      </c>
    </row>
    <row r="14" spans="1:8" x14ac:dyDescent="0.25">
      <c r="A14" s="23">
        <v>11</v>
      </c>
      <c r="B14" s="15" t="s">
        <v>463</v>
      </c>
      <c r="C14" s="15" t="s">
        <v>464</v>
      </c>
      <c r="D14" s="15" t="s">
        <v>465</v>
      </c>
      <c r="E14" s="15" t="s">
        <v>205</v>
      </c>
      <c r="F14" s="15" t="s">
        <v>466</v>
      </c>
      <c r="G14" s="15" t="s">
        <v>507</v>
      </c>
    </row>
    <row r="15" spans="1:8" x14ac:dyDescent="0.25">
      <c r="A15" s="7">
        <v>12</v>
      </c>
      <c r="B15" s="15" t="s">
        <v>467</v>
      </c>
      <c r="C15" s="15" t="s">
        <v>468</v>
      </c>
      <c r="D15" s="15" t="s">
        <v>469</v>
      </c>
      <c r="E15" s="15" t="s">
        <v>204</v>
      </c>
      <c r="F15" s="15" t="s">
        <v>470</v>
      </c>
      <c r="G15" s="23" t="s">
        <v>400</v>
      </c>
    </row>
    <row r="16" spans="1:8" x14ac:dyDescent="0.25">
      <c r="A16" s="23">
        <v>13</v>
      </c>
      <c r="B16" s="15" t="s">
        <v>449</v>
      </c>
      <c r="C16" s="15" t="s">
        <v>450</v>
      </c>
      <c r="D16" s="15" t="s">
        <v>451</v>
      </c>
      <c r="E16" s="15" t="s">
        <v>204</v>
      </c>
      <c r="F16" s="15" t="s">
        <v>452</v>
      </c>
      <c r="G16" s="15" t="s">
        <v>498</v>
      </c>
    </row>
    <row r="17" spans="1:7" x14ac:dyDescent="0.25">
      <c r="A17" s="23">
        <v>14</v>
      </c>
      <c r="B17" s="15" t="s">
        <v>471</v>
      </c>
      <c r="C17" s="15" t="s">
        <v>471</v>
      </c>
      <c r="D17" s="15" t="s">
        <v>471</v>
      </c>
      <c r="E17" s="15" t="s">
        <v>205</v>
      </c>
      <c r="F17" s="15" t="s">
        <v>471</v>
      </c>
      <c r="G17" s="15" t="s">
        <v>511</v>
      </c>
    </row>
    <row r="18" spans="1:7" x14ac:dyDescent="0.25">
      <c r="A18" s="7">
        <v>15</v>
      </c>
      <c r="B18" s="15" t="s">
        <v>472</v>
      </c>
      <c r="C18" s="15" t="s">
        <v>464</v>
      </c>
      <c r="D18" s="15" t="s">
        <v>465</v>
      </c>
      <c r="E18" s="15" t="s">
        <v>205</v>
      </c>
      <c r="F18" s="15" t="s">
        <v>466</v>
      </c>
      <c r="G18" s="15" t="s">
        <v>507</v>
      </c>
    </row>
    <row r="19" spans="1:7" x14ac:dyDescent="0.25">
      <c r="A19" s="23">
        <v>16</v>
      </c>
      <c r="B19" s="15" t="s">
        <v>385</v>
      </c>
      <c r="C19" s="15" t="s">
        <v>386</v>
      </c>
      <c r="D19" s="15" t="s">
        <v>387</v>
      </c>
      <c r="E19" s="15" t="s">
        <v>205</v>
      </c>
      <c r="F19" s="15" t="s">
        <v>388</v>
      </c>
      <c r="G19" s="15" t="s">
        <v>389</v>
      </c>
    </row>
    <row r="20" spans="1:7" x14ac:dyDescent="0.25">
      <c r="A20" s="23">
        <v>17</v>
      </c>
      <c r="B20" s="15" t="s">
        <v>461</v>
      </c>
      <c r="C20" s="15" t="s">
        <v>474</v>
      </c>
      <c r="D20" s="15" t="s">
        <v>475</v>
      </c>
      <c r="E20" s="15" t="s">
        <v>204</v>
      </c>
      <c r="F20" s="15" t="s">
        <v>476</v>
      </c>
      <c r="G20" s="15" t="s">
        <v>514</v>
      </c>
    </row>
    <row r="21" spans="1:7" x14ac:dyDescent="0.25">
      <c r="A21" s="7">
        <v>18</v>
      </c>
      <c r="B21" s="15" t="s">
        <v>461</v>
      </c>
      <c r="C21" s="15" t="s">
        <v>474</v>
      </c>
      <c r="D21" s="15" t="s">
        <v>475</v>
      </c>
      <c r="E21" s="15" t="s">
        <v>204</v>
      </c>
      <c r="F21" s="15" t="s">
        <v>476</v>
      </c>
      <c r="G21" s="15" t="s">
        <v>514</v>
      </c>
    </row>
    <row r="22" spans="1:7" x14ac:dyDescent="0.25">
      <c r="A22" s="23">
        <v>19</v>
      </c>
      <c r="B22" s="15" t="s">
        <v>477</v>
      </c>
      <c r="C22" s="15" t="s">
        <v>477</v>
      </c>
      <c r="D22" s="15" t="s">
        <v>477</v>
      </c>
      <c r="E22" s="15" t="s">
        <v>204</v>
      </c>
      <c r="F22" s="15" t="s">
        <v>477</v>
      </c>
      <c r="G22" s="23" t="s">
        <v>517</v>
      </c>
    </row>
    <row r="23" spans="1:7" x14ac:dyDescent="0.25">
      <c r="A23" s="23">
        <v>20</v>
      </c>
      <c r="B23" s="15" t="s">
        <v>448</v>
      </c>
      <c r="C23" s="15" t="s">
        <v>448</v>
      </c>
      <c r="D23" s="15" t="s">
        <v>448</v>
      </c>
      <c r="E23" s="15" t="s">
        <v>204</v>
      </c>
      <c r="F23" s="15" t="s">
        <v>448</v>
      </c>
      <c r="G23" s="15" t="s">
        <v>495</v>
      </c>
    </row>
    <row r="24" spans="1:7" x14ac:dyDescent="0.25">
      <c r="A24" s="7">
        <v>21</v>
      </c>
      <c r="B24" s="15" t="s">
        <v>478</v>
      </c>
      <c r="C24" s="15" t="s">
        <v>478</v>
      </c>
      <c r="D24" s="15" t="s">
        <v>478</v>
      </c>
      <c r="E24" s="15" t="s">
        <v>205</v>
      </c>
      <c r="F24" s="15" t="s">
        <v>478</v>
      </c>
      <c r="G24" s="15" t="s">
        <v>524</v>
      </c>
    </row>
    <row r="25" spans="1:7" x14ac:dyDescent="0.25">
      <c r="A25" s="23">
        <v>22</v>
      </c>
      <c r="B25" s="15" t="s">
        <v>457</v>
      </c>
      <c r="C25" s="15" t="s">
        <v>458</v>
      </c>
      <c r="D25" s="15" t="s">
        <v>459</v>
      </c>
      <c r="E25" s="15" t="s">
        <v>205</v>
      </c>
      <c r="F25" s="15" t="s">
        <v>460</v>
      </c>
      <c r="G25" s="15" t="s">
        <v>505</v>
      </c>
    </row>
    <row r="26" spans="1:7" x14ac:dyDescent="0.25">
      <c r="A26" s="23">
        <v>23</v>
      </c>
      <c r="B26" s="15" t="s">
        <v>461</v>
      </c>
      <c r="C26" s="15" t="s">
        <v>474</v>
      </c>
      <c r="D26" s="15" t="s">
        <v>475</v>
      </c>
      <c r="E26" s="15" t="s">
        <v>204</v>
      </c>
      <c r="F26" s="15" t="s">
        <v>476</v>
      </c>
      <c r="G26" s="15" t="s">
        <v>514</v>
      </c>
    </row>
    <row r="27" spans="1:7" x14ac:dyDescent="0.25">
      <c r="A27" s="7">
        <v>24</v>
      </c>
      <c r="B27" s="15" t="s">
        <v>479</v>
      </c>
      <c r="C27" s="15" t="s">
        <v>479</v>
      </c>
      <c r="D27" s="15" t="s">
        <v>479</v>
      </c>
      <c r="E27" s="15" t="s">
        <v>204</v>
      </c>
      <c r="F27" s="15" t="s">
        <v>479</v>
      </c>
      <c r="G27" s="15" t="s">
        <v>521</v>
      </c>
    </row>
    <row r="28" spans="1:7" x14ac:dyDescent="0.25">
      <c r="A28" s="23">
        <v>25</v>
      </c>
      <c r="B28" s="15" t="s">
        <v>395</v>
      </c>
      <c r="C28" s="15" t="s">
        <v>480</v>
      </c>
      <c r="D28" s="15" t="s">
        <v>481</v>
      </c>
      <c r="E28" s="15" t="s">
        <v>204</v>
      </c>
      <c r="F28" s="15" t="s">
        <v>482</v>
      </c>
      <c r="G28" s="23" t="s">
        <v>398</v>
      </c>
    </row>
    <row r="29" spans="1:7" x14ac:dyDescent="0.25">
      <c r="A29" s="23">
        <v>26</v>
      </c>
      <c r="B29" s="15" t="s">
        <v>461</v>
      </c>
      <c r="C29" s="15" t="s">
        <v>474</v>
      </c>
      <c r="D29" s="15" t="s">
        <v>475</v>
      </c>
      <c r="E29" s="15" t="s">
        <v>204</v>
      </c>
      <c r="F29" s="15" t="s">
        <v>476</v>
      </c>
      <c r="G29" s="15" t="s">
        <v>514</v>
      </c>
    </row>
  </sheetData>
  <dataValidations count="2">
    <dataValidation type="list" allowBlank="1" showErrorMessage="1" sqref="E47:E141">
      <formula1>Hidden_1_Tabla_5839854</formula1>
    </dataValidation>
    <dataValidation type="list" allowBlank="1" showErrorMessage="1" sqref="E4:E29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opLeftCell="A3" workbookViewId="0">
      <selection activeCell="A4" sqref="A4:XFD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60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s="23" customFormat="1" x14ac:dyDescent="0.25">
      <c r="A4" s="23">
        <v>1</v>
      </c>
      <c r="B4" s="23" t="s">
        <v>438</v>
      </c>
      <c r="C4" s="23" t="s">
        <v>439</v>
      </c>
      <c r="D4" s="23" t="s">
        <v>440</v>
      </c>
      <c r="E4" s="23" t="s">
        <v>204</v>
      </c>
      <c r="F4" s="23" t="s">
        <v>441</v>
      </c>
      <c r="G4" s="23" t="s">
        <v>483</v>
      </c>
    </row>
    <row r="5" spans="1:8" s="23" customFormat="1" x14ac:dyDescent="0.25">
      <c r="A5" s="23">
        <v>2</v>
      </c>
      <c r="B5" s="23" t="s">
        <v>442</v>
      </c>
      <c r="C5" s="23" t="s">
        <v>443</v>
      </c>
      <c r="D5" s="23" t="s">
        <v>444</v>
      </c>
      <c r="E5" s="23" t="s">
        <v>204</v>
      </c>
      <c r="F5" s="23" t="s">
        <v>445</v>
      </c>
      <c r="G5" s="15" t="s">
        <v>486</v>
      </c>
    </row>
    <row r="6" spans="1:8" s="23" customFormat="1" x14ac:dyDescent="0.25">
      <c r="A6" s="23">
        <v>3</v>
      </c>
      <c r="B6" s="7" t="s">
        <v>446</v>
      </c>
      <c r="C6" s="7" t="s">
        <v>446</v>
      </c>
      <c r="D6" s="7" t="s">
        <v>446</v>
      </c>
      <c r="E6" s="23" t="s">
        <v>204</v>
      </c>
      <c r="F6" s="7" t="s">
        <v>446</v>
      </c>
      <c r="G6" s="15" t="s">
        <v>490</v>
      </c>
      <c r="H6" s="7"/>
    </row>
    <row r="7" spans="1:8" s="23" customFormat="1" x14ac:dyDescent="0.25">
      <c r="A7" s="23">
        <v>4</v>
      </c>
      <c r="B7" s="15" t="s">
        <v>447</v>
      </c>
      <c r="C7" s="15" t="s">
        <v>447</v>
      </c>
      <c r="D7" s="15" t="s">
        <v>447</v>
      </c>
      <c r="E7" s="23" t="s">
        <v>205</v>
      </c>
      <c r="F7" s="15" t="s">
        <v>447</v>
      </c>
      <c r="G7" s="15" t="s">
        <v>492</v>
      </c>
    </row>
    <row r="8" spans="1:8" s="23" customFormat="1" x14ac:dyDescent="0.25">
      <c r="A8" s="23">
        <v>5</v>
      </c>
      <c r="B8" s="15" t="s">
        <v>448</v>
      </c>
      <c r="C8" s="15" t="s">
        <v>448</v>
      </c>
      <c r="D8" s="15" t="s">
        <v>448</v>
      </c>
      <c r="E8" s="23" t="s">
        <v>204</v>
      </c>
      <c r="F8" s="15" t="s">
        <v>448</v>
      </c>
      <c r="G8" s="15" t="s">
        <v>495</v>
      </c>
      <c r="H8" s="7"/>
    </row>
    <row r="9" spans="1:8" s="23" customFormat="1" x14ac:dyDescent="0.25">
      <c r="A9" s="7">
        <v>6</v>
      </c>
      <c r="B9" s="15" t="s">
        <v>449</v>
      </c>
      <c r="C9" s="15" t="s">
        <v>450</v>
      </c>
      <c r="D9" s="15" t="s">
        <v>451</v>
      </c>
      <c r="E9" s="7" t="s">
        <v>204</v>
      </c>
      <c r="F9" s="7" t="s">
        <v>452</v>
      </c>
      <c r="G9" s="15" t="s">
        <v>498</v>
      </c>
    </row>
    <row r="10" spans="1:8" s="23" customFormat="1" x14ac:dyDescent="0.25">
      <c r="A10" s="23">
        <v>7</v>
      </c>
      <c r="B10" s="15" t="s">
        <v>453</v>
      </c>
      <c r="C10" s="15" t="s">
        <v>454</v>
      </c>
      <c r="D10" s="15" t="s">
        <v>455</v>
      </c>
      <c r="E10" s="15" t="s">
        <v>205</v>
      </c>
      <c r="F10" s="7" t="s">
        <v>456</v>
      </c>
      <c r="G10" s="15" t="s">
        <v>501</v>
      </c>
    </row>
    <row r="11" spans="1:8" s="23" customFormat="1" x14ac:dyDescent="0.25">
      <c r="A11" s="23">
        <v>8</v>
      </c>
      <c r="B11" s="15" t="s">
        <v>457</v>
      </c>
      <c r="C11" s="15" t="s">
        <v>458</v>
      </c>
      <c r="D11" s="15" t="s">
        <v>459</v>
      </c>
      <c r="E11" s="15" t="s">
        <v>205</v>
      </c>
      <c r="F11" s="15" t="s">
        <v>460</v>
      </c>
      <c r="G11" s="15" t="s">
        <v>505</v>
      </c>
    </row>
    <row r="12" spans="1:8" s="23" customFormat="1" x14ac:dyDescent="0.25">
      <c r="A12" s="7">
        <v>9</v>
      </c>
      <c r="B12" s="15" t="s">
        <v>461</v>
      </c>
      <c r="C12" s="15" t="s">
        <v>396</v>
      </c>
      <c r="D12" s="15" t="s">
        <v>397</v>
      </c>
      <c r="E12" s="15" t="s">
        <v>204</v>
      </c>
      <c r="F12" s="15" t="s">
        <v>462</v>
      </c>
      <c r="G12" s="23" t="s">
        <v>399</v>
      </c>
    </row>
    <row r="13" spans="1:8" s="23" customFormat="1" x14ac:dyDescent="0.25">
      <c r="A13" s="23">
        <v>10</v>
      </c>
      <c r="B13" s="15" t="s">
        <v>449</v>
      </c>
      <c r="C13" s="15" t="s">
        <v>450</v>
      </c>
      <c r="D13" s="15" t="s">
        <v>451</v>
      </c>
      <c r="E13" s="15" t="s">
        <v>204</v>
      </c>
      <c r="F13" s="15" t="s">
        <v>452</v>
      </c>
      <c r="G13" s="15" t="s">
        <v>498</v>
      </c>
    </row>
    <row r="14" spans="1:8" s="23" customFormat="1" x14ac:dyDescent="0.25">
      <c r="A14" s="23">
        <v>11</v>
      </c>
      <c r="B14" s="15" t="s">
        <v>463</v>
      </c>
      <c r="C14" s="15" t="s">
        <v>464</v>
      </c>
      <c r="D14" s="15" t="s">
        <v>465</v>
      </c>
      <c r="E14" s="15" t="s">
        <v>205</v>
      </c>
      <c r="F14" s="15" t="s">
        <v>466</v>
      </c>
      <c r="G14" s="15" t="s">
        <v>507</v>
      </c>
    </row>
    <row r="15" spans="1:8" s="23" customFormat="1" x14ac:dyDescent="0.25">
      <c r="A15" s="7">
        <v>12</v>
      </c>
      <c r="B15" s="15" t="s">
        <v>467</v>
      </c>
      <c r="C15" s="15" t="s">
        <v>468</v>
      </c>
      <c r="D15" s="15" t="s">
        <v>469</v>
      </c>
      <c r="E15" s="15" t="s">
        <v>204</v>
      </c>
      <c r="F15" s="15" t="s">
        <v>470</v>
      </c>
      <c r="G15" s="23" t="s">
        <v>400</v>
      </c>
    </row>
    <row r="16" spans="1:8" s="23" customFormat="1" x14ac:dyDescent="0.25">
      <c r="A16" s="23">
        <v>13</v>
      </c>
      <c r="B16" s="15" t="s">
        <v>449</v>
      </c>
      <c r="C16" s="15" t="s">
        <v>450</v>
      </c>
      <c r="D16" s="15" t="s">
        <v>451</v>
      </c>
      <c r="E16" s="15" t="s">
        <v>204</v>
      </c>
      <c r="F16" s="15" t="s">
        <v>452</v>
      </c>
      <c r="G16" s="15" t="s">
        <v>498</v>
      </c>
    </row>
    <row r="17" spans="1:7" s="23" customFormat="1" x14ac:dyDescent="0.25">
      <c r="A17" s="23">
        <v>14</v>
      </c>
      <c r="B17" s="15" t="s">
        <v>471</v>
      </c>
      <c r="C17" s="15" t="s">
        <v>471</v>
      </c>
      <c r="D17" s="15" t="s">
        <v>471</v>
      </c>
      <c r="E17" s="15" t="s">
        <v>205</v>
      </c>
      <c r="F17" s="15" t="s">
        <v>471</v>
      </c>
      <c r="G17" s="15" t="s">
        <v>511</v>
      </c>
    </row>
    <row r="18" spans="1:7" s="23" customFormat="1" x14ac:dyDescent="0.25">
      <c r="A18" s="7">
        <v>15</v>
      </c>
      <c r="B18" s="15" t="s">
        <v>472</v>
      </c>
      <c r="C18" s="15" t="s">
        <v>464</v>
      </c>
      <c r="D18" s="15" t="s">
        <v>465</v>
      </c>
      <c r="E18" s="15" t="s">
        <v>205</v>
      </c>
      <c r="F18" s="15" t="s">
        <v>466</v>
      </c>
      <c r="G18" s="15" t="s">
        <v>507</v>
      </c>
    </row>
    <row r="19" spans="1:7" s="23" customFormat="1" x14ac:dyDescent="0.25">
      <c r="A19" s="23">
        <v>16</v>
      </c>
      <c r="B19" s="15" t="s">
        <v>385</v>
      </c>
      <c r="C19" s="15" t="s">
        <v>386</v>
      </c>
      <c r="D19" s="15" t="s">
        <v>387</v>
      </c>
      <c r="E19" s="15" t="s">
        <v>205</v>
      </c>
      <c r="F19" s="15" t="s">
        <v>388</v>
      </c>
      <c r="G19" s="15" t="s">
        <v>389</v>
      </c>
    </row>
    <row r="20" spans="1:7" s="23" customFormat="1" x14ac:dyDescent="0.25">
      <c r="A20" s="23">
        <v>17</v>
      </c>
      <c r="B20" s="15" t="s">
        <v>461</v>
      </c>
      <c r="C20" s="15" t="s">
        <v>474</v>
      </c>
      <c r="D20" s="15" t="s">
        <v>475</v>
      </c>
      <c r="E20" s="15" t="s">
        <v>204</v>
      </c>
      <c r="F20" s="15" t="s">
        <v>476</v>
      </c>
      <c r="G20" s="15" t="s">
        <v>514</v>
      </c>
    </row>
    <row r="21" spans="1:7" s="23" customFormat="1" x14ac:dyDescent="0.25">
      <c r="A21" s="7">
        <v>18</v>
      </c>
      <c r="B21" s="15" t="s">
        <v>461</v>
      </c>
      <c r="C21" s="15" t="s">
        <v>474</v>
      </c>
      <c r="D21" s="15" t="s">
        <v>475</v>
      </c>
      <c r="E21" s="15" t="s">
        <v>204</v>
      </c>
      <c r="F21" s="15" t="s">
        <v>476</v>
      </c>
      <c r="G21" s="15" t="s">
        <v>514</v>
      </c>
    </row>
    <row r="22" spans="1:7" s="23" customFormat="1" x14ac:dyDescent="0.25">
      <c r="A22" s="23">
        <v>19</v>
      </c>
      <c r="B22" s="15" t="s">
        <v>477</v>
      </c>
      <c r="C22" s="15" t="s">
        <v>477</v>
      </c>
      <c r="D22" s="15" t="s">
        <v>477</v>
      </c>
      <c r="E22" s="15" t="s">
        <v>204</v>
      </c>
      <c r="F22" s="15" t="s">
        <v>477</v>
      </c>
      <c r="G22" s="23" t="s">
        <v>517</v>
      </c>
    </row>
    <row r="23" spans="1:7" s="23" customFormat="1" x14ac:dyDescent="0.25">
      <c r="A23" s="23">
        <v>20</v>
      </c>
      <c r="B23" s="15" t="s">
        <v>448</v>
      </c>
      <c r="C23" s="15" t="s">
        <v>448</v>
      </c>
      <c r="D23" s="15" t="s">
        <v>448</v>
      </c>
      <c r="E23" s="15" t="s">
        <v>204</v>
      </c>
      <c r="F23" s="15" t="s">
        <v>448</v>
      </c>
      <c r="G23" s="15" t="s">
        <v>495</v>
      </c>
    </row>
    <row r="24" spans="1:7" s="23" customFormat="1" x14ac:dyDescent="0.25">
      <c r="A24" s="7">
        <v>21</v>
      </c>
      <c r="B24" s="15" t="s">
        <v>478</v>
      </c>
      <c r="C24" s="15" t="s">
        <v>478</v>
      </c>
      <c r="D24" s="15" t="s">
        <v>478</v>
      </c>
      <c r="E24" s="15" t="s">
        <v>205</v>
      </c>
      <c r="F24" s="15" t="s">
        <v>478</v>
      </c>
      <c r="G24" s="15" t="s">
        <v>524</v>
      </c>
    </row>
    <row r="25" spans="1:7" s="23" customFormat="1" x14ac:dyDescent="0.25">
      <c r="A25" s="23">
        <v>22</v>
      </c>
      <c r="B25" s="15" t="s">
        <v>457</v>
      </c>
      <c r="C25" s="15" t="s">
        <v>458</v>
      </c>
      <c r="D25" s="15" t="s">
        <v>459</v>
      </c>
      <c r="E25" s="15" t="s">
        <v>205</v>
      </c>
      <c r="F25" s="15" t="s">
        <v>460</v>
      </c>
      <c r="G25" s="15" t="s">
        <v>505</v>
      </c>
    </row>
    <row r="26" spans="1:7" s="23" customFormat="1" x14ac:dyDescent="0.25">
      <c r="A26" s="23">
        <v>23</v>
      </c>
      <c r="B26" s="15" t="s">
        <v>461</v>
      </c>
      <c r="C26" s="15" t="s">
        <v>474</v>
      </c>
      <c r="D26" s="15" t="s">
        <v>475</v>
      </c>
      <c r="E26" s="15" t="s">
        <v>204</v>
      </c>
      <c r="F26" s="15" t="s">
        <v>476</v>
      </c>
      <c r="G26" s="15" t="s">
        <v>514</v>
      </c>
    </row>
    <row r="27" spans="1:7" s="23" customFormat="1" x14ac:dyDescent="0.25">
      <c r="A27" s="7">
        <v>24</v>
      </c>
      <c r="B27" s="15" t="s">
        <v>479</v>
      </c>
      <c r="C27" s="15" t="s">
        <v>479</v>
      </c>
      <c r="D27" s="15" t="s">
        <v>479</v>
      </c>
      <c r="E27" s="15" t="s">
        <v>204</v>
      </c>
      <c r="F27" s="15" t="s">
        <v>479</v>
      </c>
      <c r="G27" s="15" t="s">
        <v>521</v>
      </c>
    </row>
    <row r="28" spans="1:7" s="23" customFormat="1" x14ac:dyDescent="0.25">
      <c r="A28" s="23">
        <v>25</v>
      </c>
      <c r="B28" s="15" t="s">
        <v>395</v>
      </c>
      <c r="C28" s="15" t="s">
        <v>480</v>
      </c>
      <c r="D28" s="15" t="s">
        <v>481</v>
      </c>
      <c r="E28" s="15" t="s">
        <v>204</v>
      </c>
      <c r="F28" s="15" t="s">
        <v>482</v>
      </c>
      <c r="G28" s="23" t="s">
        <v>398</v>
      </c>
    </row>
    <row r="29" spans="1:7" s="23" customFormat="1" x14ac:dyDescent="0.25">
      <c r="A29" s="23">
        <v>26</v>
      </c>
      <c r="B29" s="15" t="s">
        <v>461</v>
      </c>
      <c r="C29" s="15" t="s">
        <v>474</v>
      </c>
      <c r="D29" s="15" t="s">
        <v>475</v>
      </c>
      <c r="E29" s="15" t="s">
        <v>204</v>
      </c>
      <c r="F29" s="15" t="s">
        <v>476</v>
      </c>
      <c r="G29" s="15" t="s">
        <v>514</v>
      </c>
    </row>
  </sheetData>
  <dataValidations count="2">
    <dataValidation type="list" allowBlank="1" showErrorMessage="1" sqref="E30:E176">
      <formula1>Hidden_1_Tabla_5840124</formula1>
    </dataValidation>
    <dataValidation type="list" allowBlank="1" showErrorMessage="1" sqref="E4:E29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1" sqref="M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opLeftCell="A3" workbookViewId="0">
      <selection activeCell="A4" sqref="A4:XFD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s="23" customFormat="1" x14ac:dyDescent="0.25">
      <c r="A4" s="23">
        <v>1</v>
      </c>
      <c r="B4" s="23" t="s">
        <v>438</v>
      </c>
      <c r="C4" s="23" t="s">
        <v>439</v>
      </c>
      <c r="D4" s="23" t="s">
        <v>440</v>
      </c>
      <c r="E4" s="23" t="s">
        <v>204</v>
      </c>
      <c r="F4" s="23" t="s">
        <v>441</v>
      </c>
      <c r="G4" s="23" t="s">
        <v>483</v>
      </c>
    </row>
    <row r="5" spans="1:8" s="23" customFormat="1" x14ac:dyDescent="0.25">
      <c r="A5" s="23">
        <v>2</v>
      </c>
      <c r="B5" s="23" t="s">
        <v>442</v>
      </c>
      <c r="C5" s="23" t="s">
        <v>443</v>
      </c>
      <c r="D5" s="23" t="s">
        <v>444</v>
      </c>
      <c r="E5" s="23" t="s">
        <v>204</v>
      </c>
      <c r="F5" s="23" t="s">
        <v>445</v>
      </c>
      <c r="G5" s="15" t="s">
        <v>486</v>
      </c>
    </row>
    <row r="6" spans="1:8" s="23" customFormat="1" x14ac:dyDescent="0.25">
      <c r="A6" s="23">
        <v>3</v>
      </c>
      <c r="B6" s="7" t="s">
        <v>446</v>
      </c>
      <c r="C6" s="7" t="s">
        <v>446</v>
      </c>
      <c r="D6" s="7" t="s">
        <v>446</v>
      </c>
      <c r="E6" s="23" t="s">
        <v>204</v>
      </c>
      <c r="F6" s="7" t="s">
        <v>446</v>
      </c>
      <c r="G6" s="15" t="s">
        <v>490</v>
      </c>
      <c r="H6" s="7"/>
    </row>
    <row r="7" spans="1:8" s="23" customFormat="1" x14ac:dyDescent="0.25">
      <c r="A7" s="23">
        <v>4</v>
      </c>
      <c r="B7" s="15" t="s">
        <v>447</v>
      </c>
      <c r="C7" s="15" t="s">
        <v>447</v>
      </c>
      <c r="D7" s="15" t="s">
        <v>447</v>
      </c>
      <c r="E7" s="23" t="s">
        <v>205</v>
      </c>
      <c r="F7" s="15" t="s">
        <v>447</v>
      </c>
      <c r="G7" s="15" t="s">
        <v>492</v>
      </c>
    </row>
    <row r="8" spans="1:8" s="23" customFormat="1" x14ac:dyDescent="0.25">
      <c r="A8" s="23">
        <v>5</v>
      </c>
      <c r="B8" s="15" t="s">
        <v>448</v>
      </c>
      <c r="C8" s="15" t="s">
        <v>448</v>
      </c>
      <c r="D8" s="15" t="s">
        <v>448</v>
      </c>
      <c r="E8" s="23" t="s">
        <v>204</v>
      </c>
      <c r="F8" s="15" t="s">
        <v>448</v>
      </c>
      <c r="G8" s="15" t="s">
        <v>495</v>
      </c>
      <c r="H8" s="7"/>
    </row>
    <row r="9" spans="1:8" s="23" customFormat="1" x14ac:dyDescent="0.25">
      <c r="A9" s="7">
        <v>6</v>
      </c>
      <c r="B9" s="15" t="s">
        <v>449</v>
      </c>
      <c r="C9" s="15" t="s">
        <v>450</v>
      </c>
      <c r="D9" s="15" t="s">
        <v>451</v>
      </c>
      <c r="E9" s="7" t="s">
        <v>204</v>
      </c>
      <c r="F9" s="7" t="s">
        <v>452</v>
      </c>
      <c r="G9" s="15" t="s">
        <v>498</v>
      </c>
    </row>
    <row r="10" spans="1:8" s="23" customFormat="1" x14ac:dyDescent="0.25">
      <c r="A10" s="23">
        <v>7</v>
      </c>
      <c r="B10" s="15" t="s">
        <v>453</v>
      </c>
      <c r="C10" s="15" t="s">
        <v>454</v>
      </c>
      <c r="D10" s="15" t="s">
        <v>455</v>
      </c>
      <c r="E10" s="15" t="s">
        <v>205</v>
      </c>
      <c r="F10" s="7" t="s">
        <v>456</v>
      </c>
      <c r="G10" s="15" t="s">
        <v>501</v>
      </c>
    </row>
    <row r="11" spans="1:8" s="23" customFormat="1" x14ac:dyDescent="0.25">
      <c r="A11" s="23">
        <v>8</v>
      </c>
      <c r="B11" s="15" t="s">
        <v>457</v>
      </c>
      <c r="C11" s="15" t="s">
        <v>458</v>
      </c>
      <c r="D11" s="15" t="s">
        <v>459</v>
      </c>
      <c r="E11" s="15" t="s">
        <v>205</v>
      </c>
      <c r="F11" s="15" t="s">
        <v>460</v>
      </c>
      <c r="G11" s="15" t="s">
        <v>505</v>
      </c>
    </row>
    <row r="12" spans="1:8" s="23" customFormat="1" x14ac:dyDescent="0.25">
      <c r="A12" s="7">
        <v>9</v>
      </c>
      <c r="B12" s="15" t="s">
        <v>461</v>
      </c>
      <c r="C12" s="15" t="s">
        <v>396</v>
      </c>
      <c r="D12" s="15" t="s">
        <v>397</v>
      </c>
      <c r="E12" s="15" t="s">
        <v>204</v>
      </c>
      <c r="F12" s="15" t="s">
        <v>462</v>
      </c>
      <c r="G12" s="23" t="s">
        <v>399</v>
      </c>
    </row>
    <row r="13" spans="1:8" s="23" customFormat="1" x14ac:dyDescent="0.25">
      <c r="A13" s="23">
        <v>10</v>
      </c>
      <c r="B13" s="15" t="s">
        <v>449</v>
      </c>
      <c r="C13" s="15" t="s">
        <v>450</v>
      </c>
      <c r="D13" s="15" t="s">
        <v>451</v>
      </c>
      <c r="E13" s="15" t="s">
        <v>204</v>
      </c>
      <c r="F13" s="15" t="s">
        <v>452</v>
      </c>
      <c r="G13" s="15" t="s">
        <v>498</v>
      </c>
    </row>
    <row r="14" spans="1:8" s="23" customFormat="1" x14ac:dyDescent="0.25">
      <c r="A14" s="23">
        <v>11</v>
      </c>
      <c r="B14" s="15" t="s">
        <v>463</v>
      </c>
      <c r="C14" s="15" t="s">
        <v>464</v>
      </c>
      <c r="D14" s="15" t="s">
        <v>465</v>
      </c>
      <c r="E14" s="15" t="s">
        <v>205</v>
      </c>
      <c r="F14" s="15" t="s">
        <v>466</v>
      </c>
      <c r="G14" s="15" t="s">
        <v>507</v>
      </c>
    </row>
    <row r="15" spans="1:8" s="23" customFormat="1" x14ac:dyDescent="0.25">
      <c r="A15" s="7">
        <v>12</v>
      </c>
      <c r="B15" s="15" t="s">
        <v>467</v>
      </c>
      <c r="C15" s="15" t="s">
        <v>468</v>
      </c>
      <c r="D15" s="15" t="s">
        <v>469</v>
      </c>
      <c r="E15" s="15" t="s">
        <v>204</v>
      </c>
      <c r="F15" s="15" t="s">
        <v>470</v>
      </c>
      <c r="G15" s="23" t="s">
        <v>400</v>
      </c>
    </row>
    <row r="16" spans="1:8" s="23" customFormat="1" x14ac:dyDescent="0.25">
      <c r="A16" s="23">
        <v>13</v>
      </c>
      <c r="B16" s="15" t="s">
        <v>449</v>
      </c>
      <c r="C16" s="15" t="s">
        <v>450</v>
      </c>
      <c r="D16" s="15" t="s">
        <v>451</v>
      </c>
      <c r="E16" s="15" t="s">
        <v>204</v>
      </c>
      <c r="F16" s="15" t="s">
        <v>452</v>
      </c>
      <c r="G16" s="15" t="s">
        <v>498</v>
      </c>
    </row>
    <row r="17" spans="1:7" s="23" customFormat="1" x14ac:dyDescent="0.25">
      <c r="A17" s="23">
        <v>14</v>
      </c>
      <c r="B17" s="15" t="s">
        <v>471</v>
      </c>
      <c r="C17" s="15" t="s">
        <v>471</v>
      </c>
      <c r="D17" s="15" t="s">
        <v>471</v>
      </c>
      <c r="E17" s="15" t="s">
        <v>205</v>
      </c>
      <c r="F17" s="15" t="s">
        <v>471</v>
      </c>
      <c r="G17" s="15" t="s">
        <v>511</v>
      </c>
    </row>
    <row r="18" spans="1:7" s="23" customFormat="1" x14ac:dyDescent="0.25">
      <c r="A18" s="7">
        <v>15</v>
      </c>
      <c r="B18" s="15" t="s">
        <v>472</v>
      </c>
      <c r="C18" s="15" t="s">
        <v>464</v>
      </c>
      <c r="D18" s="15" t="s">
        <v>465</v>
      </c>
      <c r="E18" s="15" t="s">
        <v>205</v>
      </c>
      <c r="F18" s="15" t="s">
        <v>466</v>
      </c>
      <c r="G18" s="15" t="s">
        <v>507</v>
      </c>
    </row>
    <row r="19" spans="1:7" s="23" customFormat="1" x14ac:dyDescent="0.25">
      <c r="A19" s="23">
        <v>16</v>
      </c>
      <c r="B19" s="15" t="s">
        <v>385</v>
      </c>
      <c r="C19" s="15" t="s">
        <v>386</v>
      </c>
      <c r="D19" s="15" t="s">
        <v>387</v>
      </c>
      <c r="E19" s="15" t="s">
        <v>205</v>
      </c>
      <c r="F19" s="15" t="s">
        <v>388</v>
      </c>
      <c r="G19" s="15" t="s">
        <v>389</v>
      </c>
    </row>
    <row r="20" spans="1:7" s="23" customFormat="1" x14ac:dyDescent="0.25">
      <c r="A20" s="23">
        <v>17</v>
      </c>
      <c r="B20" s="15" t="s">
        <v>461</v>
      </c>
      <c r="C20" s="15" t="s">
        <v>474</v>
      </c>
      <c r="D20" s="15" t="s">
        <v>475</v>
      </c>
      <c r="E20" s="15" t="s">
        <v>204</v>
      </c>
      <c r="F20" s="15" t="s">
        <v>476</v>
      </c>
      <c r="G20" s="15" t="s">
        <v>514</v>
      </c>
    </row>
    <row r="21" spans="1:7" s="23" customFormat="1" x14ac:dyDescent="0.25">
      <c r="A21" s="7">
        <v>18</v>
      </c>
      <c r="B21" s="15" t="s">
        <v>461</v>
      </c>
      <c r="C21" s="15" t="s">
        <v>474</v>
      </c>
      <c r="D21" s="15" t="s">
        <v>475</v>
      </c>
      <c r="E21" s="15" t="s">
        <v>204</v>
      </c>
      <c r="F21" s="15" t="s">
        <v>476</v>
      </c>
      <c r="G21" s="15" t="s">
        <v>514</v>
      </c>
    </row>
    <row r="22" spans="1:7" s="23" customFormat="1" x14ac:dyDescent="0.25">
      <c r="A22" s="23">
        <v>19</v>
      </c>
      <c r="B22" s="15" t="s">
        <v>477</v>
      </c>
      <c r="C22" s="15" t="s">
        <v>477</v>
      </c>
      <c r="D22" s="15" t="s">
        <v>477</v>
      </c>
      <c r="E22" s="15" t="s">
        <v>204</v>
      </c>
      <c r="F22" s="15" t="s">
        <v>477</v>
      </c>
      <c r="G22" s="23" t="s">
        <v>517</v>
      </c>
    </row>
    <row r="23" spans="1:7" s="23" customFormat="1" x14ac:dyDescent="0.25">
      <c r="A23" s="23">
        <v>20</v>
      </c>
      <c r="B23" s="15" t="s">
        <v>448</v>
      </c>
      <c r="C23" s="15" t="s">
        <v>448</v>
      </c>
      <c r="D23" s="15" t="s">
        <v>448</v>
      </c>
      <c r="E23" s="15" t="s">
        <v>204</v>
      </c>
      <c r="F23" s="15" t="s">
        <v>448</v>
      </c>
      <c r="G23" s="15" t="s">
        <v>495</v>
      </c>
    </row>
    <row r="24" spans="1:7" s="23" customFormat="1" x14ac:dyDescent="0.25">
      <c r="A24" s="7">
        <v>21</v>
      </c>
      <c r="B24" s="15" t="s">
        <v>478</v>
      </c>
      <c r="C24" s="15" t="s">
        <v>478</v>
      </c>
      <c r="D24" s="15" t="s">
        <v>478</v>
      </c>
      <c r="E24" s="15" t="s">
        <v>205</v>
      </c>
      <c r="F24" s="15" t="s">
        <v>478</v>
      </c>
      <c r="G24" s="15" t="s">
        <v>524</v>
      </c>
    </row>
    <row r="25" spans="1:7" s="23" customFormat="1" x14ac:dyDescent="0.25">
      <c r="A25" s="23">
        <v>22</v>
      </c>
      <c r="B25" s="15" t="s">
        <v>457</v>
      </c>
      <c r="C25" s="15" t="s">
        <v>458</v>
      </c>
      <c r="D25" s="15" t="s">
        <v>459</v>
      </c>
      <c r="E25" s="15" t="s">
        <v>205</v>
      </c>
      <c r="F25" s="15" t="s">
        <v>460</v>
      </c>
      <c r="G25" s="15" t="s">
        <v>505</v>
      </c>
    </row>
    <row r="26" spans="1:7" s="23" customFormat="1" x14ac:dyDescent="0.25">
      <c r="A26" s="23">
        <v>23</v>
      </c>
      <c r="B26" s="15" t="s">
        <v>461</v>
      </c>
      <c r="C26" s="15" t="s">
        <v>474</v>
      </c>
      <c r="D26" s="15" t="s">
        <v>475</v>
      </c>
      <c r="E26" s="15" t="s">
        <v>204</v>
      </c>
      <c r="F26" s="15" t="s">
        <v>476</v>
      </c>
      <c r="G26" s="15" t="s">
        <v>514</v>
      </c>
    </row>
    <row r="27" spans="1:7" s="23" customFormat="1" x14ac:dyDescent="0.25">
      <c r="A27" s="7">
        <v>24</v>
      </c>
      <c r="B27" s="15" t="s">
        <v>479</v>
      </c>
      <c r="C27" s="15" t="s">
        <v>479</v>
      </c>
      <c r="D27" s="15" t="s">
        <v>479</v>
      </c>
      <c r="E27" s="15" t="s">
        <v>204</v>
      </c>
      <c r="F27" s="15" t="s">
        <v>479</v>
      </c>
      <c r="G27" s="15" t="s">
        <v>521</v>
      </c>
    </row>
    <row r="28" spans="1:7" s="23" customFormat="1" x14ac:dyDescent="0.25">
      <c r="A28" s="23">
        <v>25</v>
      </c>
      <c r="B28" s="15" t="s">
        <v>395</v>
      </c>
      <c r="C28" s="15" t="s">
        <v>480</v>
      </c>
      <c r="D28" s="15" t="s">
        <v>481</v>
      </c>
      <c r="E28" s="15" t="s">
        <v>204</v>
      </c>
      <c r="F28" s="15" t="s">
        <v>482</v>
      </c>
      <c r="G28" s="23" t="s">
        <v>398</v>
      </c>
    </row>
    <row r="29" spans="1:7" s="23" customFormat="1" x14ac:dyDescent="0.25">
      <c r="A29" s="23">
        <v>26</v>
      </c>
      <c r="B29" s="15" t="s">
        <v>461</v>
      </c>
      <c r="C29" s="15" t="s">
        <v>474</v>
      </c>
      <c r="D29" s="15" t="s">
        <v>475</v>
      </c>
      <c r="E29" s="15" t="s">
        <v>204</v>
      </c>
      <c r="F29" s="15" t="s">
        <v>476</v>
      </c>
      <c r="G29" s="15" t="s">
        <v>514</v>
      </c>
    </row>
  </sheetData>
  <dataValidations count="2">
    <dataValidation type="list" allowBlank="1" showErrorMessage="1" sqref="E30:E176">
      <formula1>Hidden_1_Tabla_5840134</formula1>
    </dataValidation>
    <dataValidation type="list" allowBlank="1" showErrorMessage="1" sqref="E4:E29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12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16" customFormat="1" x14ac:dyDescent="0.25">
      <c r="A4" s="16">
        <v>1</v>
      </c>
      <c r="B4" s="16" t="s">
        <v>375</v>
      </c>
      <c r="C4" s="16" t="s">
        <v>376</v>
      </c>
      <c r="D4" s="16" t="s">
        <v>377</v>
      </c>
      <c r="E4" s="16" t="s">
        <v>204</v>
      </c>
      <c r="F4" s="16" t="s">
        <v>382</v>
      </c>
      <c r="G4" s="16" t="s">
        <v>383</v>
      </c>
    </row>
    <row r="5" spans="1:7" s="16" customFormat="1" x14ac:dyDescent="0.25">
      <c r="A5" s="16">
        <v>2</v>
      </c>
      <c r="B5" s="16" t="s">
        <v>375</v>
      </c>
      <c r="C5" s="16" t="s">
        <v>376</v>
      </c>
      <c r="D5" s="16" t="s">
        <v>377</v>
      </c>
      <c r="E5" s="16" t="s">
        <v>204</v>
      </c>
      <c r="F5" s="16" t="s">
        <v>382</v>
      </c>
      <c r="G5" s="16" t="s">
        <v>383</v>
      </c>
    </row>
    <row r="6" spans="1:7" s="16" customFormat="1" x14ac:dyDescent="0.25">
      <c r="A6" s="16">
        <v>3</v>
      </c>
      <c r="B6" s="16" t="s">
        <v>375</v>
      </c>
      <c r="C6" s="16" t="s">
        <v>376</v>
      </c>
      <c r="D6" s="16" t="s">
        <v>377</v>
      </c>
      <c r="E6" s="16" t="s">
        <v>204</v>
      </c>
      <c r="F6" s="16" t="s">
        <v>382</v>
      </c>
      <c r="G6" s="16" t="s">
        <v>383</v>
      </c>
    </row>
    <row r="7" spans="1:7" s="16" customFormat="1" x14ac:dyDescent="0.25">
      <c r="A7" s="16">
        <v>4</v>
      </c>
      <c r="B7" s="16" t="s">
        <v>375</v>
      </c>
      <c r="C7" s="16" t="s">
        <v>376</v>
      </c>
      <c r="D7" s="16" t="s">
        <v>377</v>
      </c>
      <c r="E7" s="16" t="s">
        <v>204</v>
      </c>
      <c r="F7" s="16" t="s">
        <v>382</v>
      </c>
      <c r="G7" s="16" t="s">
        <v>383</v>
      </c>
    </row>
    <row r="8" spans="1:7" s="16" customFormat="1" x14ac:dyDescent="0.25">
      <c r="A8" s="16">
        <v>5</v>
      </c>
      <c r="B8" s="16" t="s">
        <v>375</v>
      </c>
      <c r="C8" s="16" t="s">
        <v>376</v>
      </c>
      <c r="D8" s="16" t="s">
        <v>377</v>
      </c>
      <c r="E8" s="16" t="s">
        <v>204</v>
      </c>
      <c r="F8" s="16" t="s">
        <v>382</v>
      </c>
      <c r="G8" s="16" t="s">
        <v>383</v>
      </c>
    </row>
    <row r="9" spans="1:7" s="16" customFormat="1" x14ac:dyDescent="0.25">
      <c r="A9" s="16">
        <v>6</v>
      </c>
      <c r="B9" s="16" t="s">
        <v>375</v>
      </c>
      <c r="C9" s="16" t="s">
        <v>376</v>
      </c>
      <c r="D9" s="16" t="s">
        <v>377</v>
      </c>
      <c r="E9" s="16" t="s">
        <v>204</v>
      </c>
      <c r="F9" s="16" t="s">
        <v>382</v>
      </c>
      <c r="G9" s="16" t="s">
        <v>383</v>
      </c>
    </row>
    <row r="10" spans="1:7" s="23" customFormat="1" x14ac:dyDescent="0.25">
      <c r="A10" s="23">
        <v>7</v>
      </c>
      <c r="B10" s="23" t="s">
        <v>375</v>
      </c>
      <c r="C10" s="23" t="s">
        <v>376</v>
      </c>
      <c r="D10" s="23" t="s">
        <v>377</v>
      </c>
      <c r="E10" s="23" t="s">
        <v>204</v>
      </c>
      <c r="F10" s="23" t="s">
        <v>382</v>
      </c>
      <c r="G10" s="23" t="s">
        <v>383</v>
      </c>
    </row>
    <row r="11" spans="1:7" s="23" customFormat="1" x14ac:dyDescent="0.25">
      <c r="A11" s="23">
        <v>8</v>
      </c>
      <c r="B11" s="23" t="s">
        <v>375</v>
      </c>
      <c r="C11" s="23" t="s">
        <v>376</v>
      </c>
      <c r="D11" s="23" t="s">
        <v>377</v>
      </c>
      <c r="E11" s="23" t="s">
        <v>204</v>
      </c>
      <c r="F11" s="23" t="s">
        <v>382</v>
      </c>
      <c r="G11" s="23" t="s">
        <v>383</v>
      </c>
    </row>
    <row r="12" spans="1:7" s="23" customFormat="1" x14ac:dyDescent="0.25">
      <c r="A12" s="23">
        <v>9</v>
      </c>
      <c r="B12" s="23" t="s">
        <v>375</v>
      </c>
      <c r="C12" s="23" t="s">
        <v>376</v>
      </c>
      <c r="D12" s="23" t="s">
        <v>377</v>
      </c>
      <c r="E12" s="23" t="s">
        <v>204</v>
      </c>
      <c r="F12" s="23" t="s">
        <v>382</v>
      </c>
      <c r="G12" s="23" t="s">
        <v>383</v>
      </c>
    </row>
    <row r="13" spans="1:7" s="23" customFormat="1" x14ac:dyDescent="0.25">
      <c r="A13" s="23">
        <v>10</v>
      </c>
      <c r="B13" s="23" t="s">
        <v>375</v>
      </c>
      <c r="C13" s="23" t="s">
        <v>376</v>
      </c>
      <c r="D13" s="23" t="s">
        <v>377</v>
      </c>
      <c r="E13" s="23" t="s">
        <v>204</v>
      </c>
      <c r="F13" s="23" t="s">
        <v>382</v>
      </c>
      <c r="G13" s="23" t="s">
        <v>383</v>
      </c>
    </row>
    <row r="14" spans="1:7" s="23" customFormat="1" x14ac:dyDescent="0.25">
      <c r="A14" s="23">
        <v>11</v>
      </c>
      <c r="B14" s="23" t="s">
        <v>375</v>
      </c>
      <c r="C14" s="23" t="s">
        <v>376</v>
      </c>
      <c r="D14" s="23" t="s">
        <v>377</v>
      </c>
      <c r="E14" s="23" t="s">
        <v>204</v>
      </c>
      <c r="F14" s="23" t="s">
        <v>382</v>
      </c>
      <c r="G14" s="23" t="s">
        <v>383</v>
      </c>
    </row>
    <row r="15" spans="1:7" s="23" customFormat="1" x14ac:dyDescent="0.25">
      <c r="A15" s="23">
        <v>12</v>
      </c>
      <c r="B15" s="23" t="s">
        <v>375</v>
      </c>
      <c r="C15" s="23" t="s">
        <v>376</v>
      </c>
      <c r="D15" s="23" t="s">
        <v>377</v>
      </c>
      <c r="E15" s="23" t="s">
        <v>204</v>
      </c>
      <c r="F15" s="23" t="s">
        <v>382</v>
      </c>
      <c r="G15" s="23" t="s">
        <v>383</v>
      </c>
    </row>
    <row r="16" spans="1:7" s="23" customFormat="1" x14ac:dyDescent="0.25">
      <c r="A16" s="23">
        <v>13</v>
      </c>
      <c r="B16" s="23" t="s">
        <v>375</v>
      </c>
      <c r="C16" s="23" t="s">
        <v>376</v>
      </c>
      <c r="D16" s="23" t="s">
        <v>377</v>
      </c>
      <c r="E16" s="23" t="s">
        <v>204</v>
      </c>
      <c r="F16" s="23" t="s">
        <v>382</v>
      </c>
      <c r="G16" s="23" t="s">
        <v>383</v>
      </c>
    </row>
    <row r="17" spans="1:7" s="23" customFormat="1" x14ac:dyDescent="0.25">
      <c r="A17" s="23">
        <v>14</v>
      </c>
      <c r="B17" s="23" t="s">
        <v>375</v>
      </c>
      <c r="C17" s="23" t="s">
        <v>376</v>
      </c>
      <c r="D17" s="23" t="s">
        <v>377</v>
      </c>
      <c r="E17" s="23" t="s">
        <v>204</v>
      </c>
      <c r="F17" s="23" t="s">
        <v>382</v>
      </c>
      <c r="G17" s="23" t="s">
        <v>383</v>
      </c>
    </row>
    <row r="18" spans="1:7" s="23" customFormat="1" x14ac:dyDescent="0.25">
      <c r="A18" s="23">
        <v>15</v>
      </c>
      <c r="B18" s="23" t="s">
        <v>375</v>
      </c>
      <c r="C18" s="23" t="s">
        <v>376</v>
      </c>
      <c r="D18" s="23" t="s">
        <v>377</v>
      </c>
      <c r="E18" s="23" t="s">
        <v>204</v>
      </c>
      <c r="F18" s="23" t="s">
        <v>382</v>
      </c>
      <c r="G18" s="23" t="s">
        <v>383</v>
      </c>
    </row>
    <row r="19" spans="1:7" s="23" customFormat="1" x14ac:dyDescent="0.25">
      <c r="A19" s="23">
        <v>16</v>
      </c>
      <c r="B19" s="23" t="s">
        <v>375</v>
      </c>
      <c r="C19" s="23" t="s">
        <v>376</v>
      </c>
      <c r="D19" s="23" t="s">
        <v>377</v>
      </c>
      <c r="E19" s="23" t="s">
        <v>204</v>
      </c>
      <c r="F19" s="23" t="s">
        <v>382</v>
      </c>
      <c r="G19" s="23" t="s">
        <v>383</v>
      </c>
    </row>
    <row r="20" spans="1:7" s="23" customFormat="1" x14ac:dyDescent="0.25">
      <c r="A20" s="23">
        <v>17</v>
      </c>
      <c r="B20" s="23" t="s">
        <v>375</v>
      </c>
      <c r="C20" s="23" t="s">
        <v>376</v>
      </c>
      <c r="D20" s="23" t="s">
        <v>377</v>
      </c>
      <c r="E20" s="23" t="s">
        <v>204</v>
      </c>
      <c r="F20" s="23" t="s">
        <v>382</v>
      </c>
      <c r="G20" s="23" t="s">
        <v>383</v>
      </c>
    </row>
    <row r="21" spans="1:7" s="23" customFormat="1" x14ac:dyDescent="0.25">
      <c r="A21" s="23">
        <v>18</v>
      </c>
      <c r="B21" s="23" t="s">
        <v>375</v>
      </c>
      <c r="C21" s="23" t="s">
        <v>376</v>
      </c>
      <c r="D21" s="23" t="s">
        <v>377</v>
      </c>
      <c r="E21" s="23" t="s">
        <v>204</v>
      </c>
      <c r="F21" s="23" t="s">
        <v>382</v>
      </c>
      <c r="G21" s="23" t="s">
        <v>383</v>
      </c>
    </row>
    <row r="22" spans="1:7" s="23" customFormat="1" x14ac:dyDescent="0.25">
      <c r="A22" s="23">
        <v>19</v>
      </c>
      <c r="B22" s="23" t="s">
        <v>375</v>
      </c>
      <c r="C22" s="23" t="s">
        <v>376</v>
      </c>
      <c r="D22" s="23" t="s">
        <v>377</v>
      </c>
      <c r="E22" s="23" t="s">
        <v>204</v>
      </c>
      <c r="F22" s="23" t="s">
        <v>382</v>
      </c>
      <c r="G22" s="23" t="s">
        <v>383</v>
      </c>
    </row>
    <row r="23" spans="1:7" s="23" customFormat="1" x14ac:dyDescent="0.25">
      <c r="A23" s="23">
        <v>20</v>
      </c>
      <c r="B23" s="23" t="s">
        <v>375</v>
      </c>
      <c r="C23" s="23" t="s">
        <v>376</v>
      </c>
      <c r="D23" s="23" t="s">
        <v>377</v>
      </c>
      <c r="E23" s="23" t="s">
        <v>204</v>
      </c>
      <c r="F23" s="23" t="s">
        <v>382</v>
      </c>
      <c r="G23" s="23" t="s">
        <v>383</v>
      </c>
    </row>
    <row r="24" spans="1:7" s="23" customFormat="1" x14ac:dyDescent="0.25">
      <c r="A24" s="23">
        <v>21</v>
      </c>
      <c r="B24" s="23" t="s">
        <v>375</v>
      </c>
      <c r="C24" s="23" t="s">
        <v>376</v>
      </c>
      <c r="D24" s="23" t="s">
        <v>377</v>
      </c>
      <c r="E24" s="23" t="s">
        <v>204</v>
      </c>
      <c r="F24" s="23" t="s">
        <v>382</v>
      </c>
      <c r="G24" s="23" t="s">
        <v>383</v>
      </c>
    </row>
    <row r="25" spans="1:7" s="23" customFormat="1" x14ac:dyDescent="0.25">
      <c r="A25" s="23">
        <v>22</v>
      </c>
      <c r="B25" s="23" t="s">
        <v>375</v>
      </c>
      <c r="C25" s="23" t="s">
        <v>376</v>
      </c>
      <c r="D25" s="23" t="s">
        <v>377</v>
      </c>
      <c r="E25" s="23" t="s">
        <v>204</v>
      </c>
      <c r="F25" s="23" t="s">
        <v>382</v>
      </c>
      <c r="G25" s="23" t="s">
        <v>383</v>
      </c>
    </row>
    <row r="26" spans="1:7" s="23" customFormat="1" x14ac:dyDescent="0.25">
      <c r="A26" s="23">
        <v>23</v>
      </c>
      <c r="B26" s="23" t="s">
        <v>375</v>
      </c>
      <c r="C26" s="23" t="s">
        <v>376</v>
      </c>
      <c r="D26" s="23" t="s">
        <v>377</v>
      </c>
      <c r="E26" s="23" t="s">
        <v>204</v>
      </c>
      <c r="F26" s="23" t="s">
        <v>382</v>
      </c>
      <c r="G26" s="23" t="s">
        <v>383</v>
      </c>
    </row>
    <row r="27" spans="1:7" s="23" customFormat="1" x14ac:dyDescent="0.25">
      <c r="A27" s="23">
        <v>24</v>
      </c>
      <c r="B27" s="23" t="s">
        <v>375</v>
      </c>
      <c r="C27" s="23" t="s">
        <v>376</v>
      </c>
      <c r="D27" s="23" t="s">
        <v>377</v>
      </c>
      <c r="E27" s="23" t="s">
        <v>204</v>
      </c>
      <c r="F27" s="23" t="s">
        <v>382</v>
      </c>
      <c r="G27" s="23" t="s">
        <v>383</v>
      </c>
    </row>
    <row r="28" spans="1:7" s="23" customFormat="1" x14ac:dyDescent="0.25">
      <c r="A28" s="23">
        <v>25</v>
      </c>
      <c r="B28" s="23" t="s">
        <v>375</v>
      </c>
      <c r="C28" s="23" t="s">
        <v>376</v>
      </c>
      <c r="D28" s="23" t="s">
        <v>377</v>
      </c>
      <c r="E28" s="23" t="s">
        <v>204</v>
      </c>
      <c r="F28" s="23" t="s">
        <v>382</v>
      </c>
      <c r="G28" s="23" t="s">
        <v>383</v>
      </c>
    </row>
    <row r="29" spans="1:7" s="23" customFormat="1" x14ac:dyDescent="0.25">
      <c r="A29" s="23">
        <v>26</v>
      </c>
      <c r="B29" s="23" t="s">
        <v>375</v>
      </c>
      <c r="C29" s="23" t="s">
        <v>376</v>
      </c>
      <c r="D29" s="23" t="s">
        <v>377</v>
      </c>
      <c r="E29" s="23" t="s">
        <v>204</v>
      </c>
      <c r="F29" s="23" t="s">
        <v>382</v>
      </c>
      <c r="G29" s="23" t="s">
        <v>383</v>
      </c>
    </row>
  </sheetData>
  <dataValidations count="1">
    <dataValidation type="list" allowBlank="1" showErrorMessage="1" sqref="E4:E168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D1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16" customFormat="1" x14ac:dyDescent="0.25">
      <c r="A4" s="16">
        <v>1</v>
      </c>
      <c r="B4" s="16" t="s">
        <v>384</v>
      </c>
      <c r="C4" s="16" t="s">
        <v>384</v>
      </c>
      <c r="D4" s="16" t="s">
        <v>384</v>
      </c>
    </row>
    <row r="5" spans="1:4" s="16" customFormat="1" x14ac:dyDescent="0.25">
      <c r="A5" s="16">
        <v>2</v>
      </c>
      <c r="B5" s="16" t="s">
        <v>384</v>
      </c>
      <c r="C5" s="16" t="s">
        <v>384</v>
      </c>
      <c r="D5" s="16" t="s">
        <v>384</v>
      </c>
    </row>
    <row r="6" spans="1:4" s="16" customFormat="1" x14ac:dyDescent="0.25">
      <c r="A6" s="16">
        <v>3</v>
      </c>
      <c r="B6" s="16" t="s">
        <v>384</v>
      </c>
      <c r="C6" s="16" t="s">
        <v>384</v>
      </c>
      <c r="D6" s="16" t="s">
        <v>384</v>
      </c>
    </row>
    <row r="7" spans="1:4" s="16" customFormat="1" x14ac:dyDescent="0.25">
      <c r="A7" s="16">
        <v>4</v>
      </c>
      <c r="B7" s="16" t="s">
        <v>384</v>
      </c>
      <c r="C7" s="16" t="s">
        <v>384</v>
      </c>
      <c r="D7" s="16" t="s">
        <v>384</v>
      </c>
    </row>
    <row r="8" spans="1:4" s="16" customFormat="1" x14ac:dyDescent="0.25">
      <c r="A8" s="16">
        <v>5</v>
      </c>
      <c r="B8" s="16" t="s">
        <v>384</v>
      </c>
      <c r="C8" s="16" t="s">
        <v>384</v>
      </c>
      <c r="D8" s="16" t="s">
        <v>384</v>
      </c>
    </row>
    <row r="9" spans="1:4" s="16" customFormat="1" x14ac:dyDescent="0.25">
      <c r="A9" s="16">
        <v>6</v>
      </c>
      <c r="B9" s="16" t="s">
        <v>384</v>
      </c>
      <c r="C9" s="16" t="s">
        <v>384</v>
      </c>
      <c r="D9" s="16" t="s">
        <v>384</v>
      </c>
    </row>
    <row r="10" spans="1:4" s="23" customFormat="1" x14ac:dyDescent="0.25">
      <c r="A10" s="23">
        <v>7</v>
      </c>
      <c r="B10" s="23" t="s">
        <v>384</v>
      </c>
      <c r="C10" s="23" t="s">
        <v>384</v>
      </c>
      <c r="D10" s="23" t="s">
        <v>384</v>
      </c>
    </row>
    <row r="11" spans="1:4" s="23" customFormat="1" x14ac:dyDescent="0.25">
      <c r="A11" s="23">
        <v>8</v>
      </c>
      <c r="B11" s="23" t="s">
        <v>384</v>
      </c>
      <c r="C11" s="23" t="s">
        <v>384</v>
      </c>
      <c r="D11" s="23" t="s">
        <v>384</v>
      </c>
    </row>
    <row r="12" spans="1:4" s="23" customFormat="1" x14ac:dyDescent="0.25">
      <c r="A12" s="23">
        <v>9</v>
      </c>
      <c r="B12" s="23" t="s">
        <v>384</v>
      </c>
      <c r="C12" s="23" t="s">
        <v>384</v>
      </c>
      <c r="D12" s="23" t="s">
        <v>384</v>
      </c>
    </row>
    <row r="13" spans="1:4" s="23" customFormat="1" x14ac:dyDescent="0.25">
      <c r="A13" s="23">
        <v>10</v>
      </c>
      <c r="B13" s="23" t="s">
        <v>384</v>
      </c>
      <c r="C13" s="23" t="s">
        <v>384</v>
      </c>
      <c r="D13" s="23" t="s">
        <v>384</v>
      </c>
    </row>
    <row r="14" spans="1:4" s="23" customFormat="1" x14ac:dyDescent="0.25">
      <c r="A14" s="23">
        <v>11</v>
      </c>
      <c r="B14" s="23" t="s">
        <v>384</v>
      </c>
      <c r="C14" s="23" t="s">
        <v>384</v>
      </c>
      <c r="D14" s="23" t="s">
        <v>384</v>
      </c>
    </row>
    <row r="15" spans="1:4" s="23" customFormat="1" x14ac:dyDescent="0.25">
      <c r="A15" s="23">
        <v>12</v>
      </c>
      <c r="B15" s="23" t="s">
        <v>384</v>
      </c>
      <c r="C15" s="23" t="s">
        <v>384</v>
      </c>
      <c r="D15" s="23" t="s">
        <v>384</v>
      </c>
    </row>
    <row r="16" spans="1:4" s="23" customFormat="1" x14ac:dyDescent="0.25">
      <c r="A16" s="23">
        <v>13</v>
      </c>
      <c r="B16" s="23" t="s">
        <v>384</v>
      </c>
      <c r="C16" s="23" t="s">
        <v>384</v>
      </c>
      <c r="D16" s="23" t="s">
        <v>384</v>
      </c>
    </row>
    <row r="17" spans="1:4" s="23" customFormat="1" x14ac:dyDescent="0.25">
      <c r="A17" s="23">
        <v>14</v>
      </c>
      <c r="B17" s="23" t="s">
        <v>384</v>
      </c>
      <c r="C17" s="23" t="s">
        <v>384</v>
      </c>
      <c r="D17" s="23" t="s">
        <v>384</v>
      </c>
    </row>
    <row r="18" spans="1:4" s="23" customFormat="1" x14ac:dyDescent="0.25">
      <c r="A18" s="23">
        <v>15</v>
      </c>
      <c r="B18" s="23" t="s">
        <v>384</v>
      </c>
      <c r="C18" s="23" t="s">
        <v>384</v>
      </c>
      <c r="D18" s="23" t="s">
        <v>384</v>
      </c>
    </row>
    <row r="19" spans="1:4" s="23" customFormat="1" x14ac:dyDescent="0.25">
      <c r="A19" s="23">
        <v>16</v>
      </c>
      <c r="B19" s="23" t="s">
        <v>384</v>
      </c>
      <c r="C19" s="23" t="s">
        <v>384</v>
      </c>
      <c r="D19" s="23" t="s">
        <v>384</v>
      </c>
    </row>
    <row r="20" spans="1:4" s="23" customFormat="1" x14ac:dyDescent="0.25">
      <c r="A20" s="23">
        <v>17</v>
      </c>
      <c r="B20" s="23" t="s">
        <v>384</v>
      </c>
      <c r="C20" s="23" t="s">
        <v>384</v>
      </c>
      <c r="D20" s="23" t="s">
        <v>384</v>
      </c>
    </row>
    <row r="21" spans="1:4" s="23" customFormat="1" x14ac:dyDescent="0.25">
      <c r="A21" s="23">
        <v>18</v>
      </c>
      <c r="B21" s="23" t="s">
        <v>384</v>
      </c>
      <c r="C21" s="23" t="s">
        <v>384</v>
      </c>
      <c r="D21" s="23" t="s">
        <v>384</v>
      </c>
    </row>
    <row r="22" spans="1:4" s="23" customFormat="1" x14ac:dyDescent="0.25">
      <c r="A22" s="23">
        <v>19</v>
      </c>
      <c r="B22" s="23" t="s">
        <v>384</v>
      </c>
      <c r="C22" s="23" t="s">
        <v>384</v>
      </c>
      <c r="D22" s="23" t="s">
        <v>384</v>
      </c>
    </row>
    <row r="23" spans="1:4" s="23" customFormat="1" x14ac:dyDescent="0.25">
      <c r="A23" s="23">
        <v>20</v>
      </c>
      <c r="B23" s="23" t="s">
        <v>384</v>
      </c>
      <c r="C23" s="23" t="s">
        <v>384</v>
      </c>
      <c r="D23" s="23" t="s">
        <v>384</v>
      </c>
    </row>
    <row r="24" spans="1:4" s="23" customFormat="1" x14ac:dyDescent="0.25">
      <c r="A24" s="23">
        <v>21</v>
      </c>
      <c r="B24" s="23" t="s">
        <v>384</v>
      </c>
      <c r="C24" s="23" t="s">
        <v>384</v>
      </c>
      <c r="D24" s="23" t="s">
        <v>384</v>
      </c>
    </row>
    <row r="25" spans="1:4" s="23" customFormat="1" x14ac:dyDescent="0.25">
      <c r="A25" s="23">
        <v>22</v>
      </c>
      <c r="B25" s="23" t="s">
        <v>384</v>
      </c>
      <c r="C25" s="23" t="s">
        <v>384</v>
      </c>
      <c r="D25" s="23" t="s">
        <v>384</v>
      </c>
    </row>
    <row r="26" spans="1:4" s="23" customFormat="1" x14ac:dyDescent="0.25">
      <c r="A26" s="23">
        <v>23</v>
      </c>
      <c r="B26" s="23" t="s">
        <v>384</v>
      </c>
      <c r="C26" s="23" t="s">
        <v>384</v>
      </c>
      <c r="D26" s="23" t="s">
        <v>384</v>
      </c>
    </row>
    <row r="27" spans="1:4" s="23" customFormat="1" x14ac:dyDescent="0.25">
      <c r="A27" s="23">
        <v>24</v>
      </c>
      <c r="B27" s="23" t="s">
        <v>384</v>
      </c>
      <c r="C27" s="23" t="s">
        <v>384</v>
      </c>
      <c r="D27" s="23" t="s">
        <v>384</v>
      </c>
    </row>
    <row r="28" spans="1:4" s="23" customFormat="1" x14ac:dyDescent="0.25">
      <c r="A28" s="23">
        <v>25</v>
      </c>
      <c r="B28" s="23" t="s">
        <v>384</v>
      </c>
      <c r="C28" s="23" t="s">
        <v>384</v>
      </c>
      <c r="D28" s="23" t="s">
        <v>384</v>
      </c>
    </row>
    <row r="29" spans="1:4" s="23" customFormat="1" x14ac:dyDescent="0.25">
      <c r="A29" s="23">
        <v>26</v>
      </c>
      <c r="B29" s="23" t="s">
        <v>384</v>
      </c>
      <c r="C29" s="23" t="s">
        <v>384</v>
      </c>
      <c r="D29" s="23" t="s">
        <v>384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50.28515625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s="16" customFormat="1" x14ac:dyDescent="0.25">
      <c r="A4" s="16">
        <v>1</v>
      </c>
      <c r="B4" s="11">
        <v>2111</v>
      </c>
    </row>
    <row r="5" spans="1:2" s="16" customFormat="1" x14ac:dyDescent="0.25">
      <c r="A5" s="16">
        <v>2</v>
      </c>
      <c r="B5" s="16">
        <v>2911</v>
      </c>
    </row>
    <row r="6" spans="1:2" s="16" customFormat="1" x14ac:dyDescent="0.25">
      <c r="A6" s="16">
        <v>3</v>
      </c>
      <c r="B6" s="11">
        <v>2921</v>
      </c>
    </row>
    <row r="7" spans="1:2" s="16" customFormat="1" x14ac:dyDescent="0.25">
      <c r="A7" s="16">
        <v>4</v>
      </c>
      <c r="B7" s="11" t="s">
        <v>565</v>
      </c>
    </row>
    <row r="8" spans="1:2" s="16" customFormat="1" x14ac:dyDescent="0.25">
      <c r="A8" s="16">
        <v>5</v>
      </c>
      <c r="B8" s="11">
        <v>2551</v>
      </c>
    </row>
    <row r="9" spans="1:2" s="16" customFormat="1" x14ac:dyDescent="0.25">
      <c r="A9" s="16">
        <v>6</v>
      </c>
      <c r="B9" s="11">
        <v>2214</v>
      </c>
    </row>
    <row r="10" spans="1:2" x14ac:dyDescent="0.25">
      <c r="A10" s="23">
        <v>7</v>
      </c>
      <c r="B10">
        <v>2151</v>
      </c>
    </row>
    <row r="11" spans="1:2" x14ac:dyDescent="0.25">
      <c r="A11" s="23">
        <v>8</v>
      </c>
      <c r="B11">
        <v>2151</v>
      </c>
    </row>
    <row r="12" spans="1:2" x14ac:dyDescent="0.25">
      <c r="A12" s="23">
        <v>9</v>
      </c>
      <c r="B12">
        <v>2441</v>
      </c>
    </row>
    <row r="13" spans="1:2" x14ac:dyDescent="0.25">
      <c r="A13" s="23">
        <v>10</v>
      </c>
      <c r="B13">
        <v>2214</v>
      </c>
    </row>
    <row r="14" spans="1:2" x14ac:dyDescent="0.25">
      <c r="A14" s="23">
        <v>11</v>
      </c>
      <c r="B14" s="11" t="s">
        <v>530</v>
      </c>
    </row>
    <row r="15" spans="1:2" x14ac:dyDescent="0.25">
      <c r="A15" s="23">
        <v>12</v>
      </c>
      <c r="B15" s="11" t="s">
        <v>540</v>
      </c>
    </row>
    <row r="16" spans="1:2" x14ac:dyDescent="0.25">
      <c r="A16" s="23">
        <v>13</v>
      </c>
      <c r="B16">
        <v>2214</v>
      </c>
    </row>
    <row r="17" spans="1:2" x14ac:dyDescent="0.25">
      <c r="A17" s="23">
        <v>14</v>
      </c>
      <c r="B17" s="11" t="s">
        <v>537</v>
      </c>
    </row>
    <row r="18" spans="1:2" x14ac:dyDescent="0.25">
      <c r="A18" s="23">
        <v>15</v>
      </c>
      <c r="B18" s="11" t="s">
        <v>549</v>
      </c>
    </row>
    <row r="19" spans="1:2" x14ac:dyDescent="0.25">
      <c r="A19" s="23">
        <v>16</v>
      </c>
      <c r="B19">
        <v>2214</v>
      </c>
    </row>
    <row r="20" spans="1:2" x14ac:dyDescent="0.25">
      <c r="A20" s="23">
        <v>17</v>
      </c>
      <c r="B20">
        <v>2214</v>
      </c>
    </row>
    <row r="21" spans="1:2" x14ac:dyDescent="0.25">
      <c r="A21" s="23">
        <v>18</v>
      </c>
      <c r="B21" s="11" t="s">
        <v>552</v>
      </c>
    </row>
    <row r="22" spans="1:2" x14ac:dyDescent="0.25">
      <c r="A22" s="23">
        <v>19</v>
      </c>
      <c r="B22">
        <v>2961</v>
      </c>
    </row>
    <row r="23" spans="1:2" ht="9.75" customHeight="1" x14ac:dyDescent="0.25">
      <c r="A23" s="23">
        <v>20</v>
      </c>
      <c r="B23" s="11" t="s">
        <v>534</v>
      </c>
    </row>
    <row r="24" spans="1:2" x14ac:dyDescent="0.25">
      <c r="A24" s="23">
        <v>21</v>
      </c>
      <c r="B24" s="11" t="s">
        <v>554</v>
      </c>
    </row>
    <row r="25" spans="1:2" x14ac:dyDescent="0.25">
      <c r="A25" s="23">
        <v>22</v>
      </c>
      <c r="B25">
        <v>2151</v>
      </c>
    </row>
    <row r="26" spans="1:2" x14ac:dyDescent="0.25">
      <c r="A26" s="23">
        <v>23</v>
      </c>
      <c r="B26">
        <v>2214</v>
      </c>
    </row>
    <row r="27" spans="1:2" x14ac:dyDescent="0.25">
      <c r="A27" s="23">
        <v>24</v>
      </c>
      <c r="B27">
        <v>2961</v>
      </c>
    </row>
    <row r="28" spans="1:2" x14ac:dyDescent="0.25">
      <c r="A28" s="23">
        <v>25</v>
      </c>
      <c r="B28">
        <v>2941</v>
      </c>
    </row>
    <row r="29" spans="1:2" x14ac:dyDescent="0.25">
      <c r="A29" s="23">
        <v>26</v>
      </c>
      <c r="B29" s="11" t="s">
        <v>546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16" customFormat="1" x14ac:dyDescent="0.25">
      <c r="A4" s="16">
        <v>1</v>
      </c>
      <c r="B4" s="11">
        <v>0</v>
      </c>
      <c r="C4" s="4" t="s">
        <v>374</v>
      </c>
      <c r="D4" s="3">
        <v>46062</v>
      </c>
      <c r="E4" s="4" t="s">
        <v>374</v>
      </c>
    </row>
    <row r="5" spans="1:5" s="16" customFormat="1" x14ac:dyDescent="0.25">
      <c r="A5" s="16">
        <v>2</v>
      </c>
      <c r="B5" s="11">
        <v>0</v>
      </c>
      <c r="C5" s="4" t="s">
        <v>374</v>
      </c>
      <c r="D5" s="3">
        <v>46065</v>
      </c>
      <c r="E5" s="4" t="s">
        <v>374</v>
      </c>
    </row>
    <row r="6" spans="1:5" s="16" customFormat="1" x14ac:dyDescent="0.25">
      <c r="A6" s="16">
        <v>3</v>
      </c>
      <c r="B6" s="11">
        <v>0</v>
      </c>
      <c r="C6" s="4" t="s">
        <v>374</v>
      </c>
      <c r="D6" s="3">
        <v>46063</v>
      </c>
      <c r="E6" s="4" t="s">
        <v>374</v>
      </c>
    </row>
    <row r="7" spans="1:5" s="16" customFormat="1" x14ac:dyDescent="0.25">
      <c r="A7" s="16">
        <v>4</v>
      </c>
      <c r="B7" s="11">
        <v>0</v>
      </c>
      <c r="C7" s="4" t="s">
        <v>374</v>
      </c>
      <c r="D7" s="3">
        <v>46058</v>
      </c>
      <c r="E7" s="4" t="s">
        <v>374</v>
      </c>
    </row>
    <row r="8" spans="1:5" s="16" customFormat="1" x14ac:dyDescent="0.25">
      <c r="A8" s="16">
        <v>5</v>
      </c>
      <c r="B8" s="11">
        <v>0</v>
      </c>
      <c r="C8" s="4" t="s">
        <v>374</v>
      </c>
      <c r="D8" s="3">
        <v>46072</v>
      </c>
      <c r="E8" s="4" t="s">
        <v>374</v>
      </c>
    </row>
    <row r="9" spans="1:5" s="16" customFormat="1" x14ac:dyDescent="0.25">
      <c r="A9" s="16">
        <v>6</v>
      </c>
      <c r="B9" s="11">
        <v>0</v>
      </c>
      <c r="C9" s="4" t="s">
        <v>374</v>
      </c>
      <c r="D9" s="8">
        <v>46070</v>
      </c>
      <c r="E9" s="4" t="s">
        <v>374</v>
      </c>
    </row>
    <row r="10" spans="1:5" s="23" customFormat="1" x14ac:dyDescent="0.25">
      <c r="A10" s="23">
        <v>7</v>
      </c>
      <c r="B10" s="11">
        <v>0</v>
      </c>
      <c r="C10" s="4" t="s">
        <v>374</v>
      </c>
      <c r="D10" s="3">
        <v>46066</v>
      </c>
      <c r="E10" s="4" t="s">
        <v>374</v>
      </c>
    </row>
    <row r="11" spans="1:5" s="23" customFormat="1" x14ac:dyDescent="0.25">
      <c r="A11" s="23">
        <v>8</v>
      </c>
      <c r="B11" s="11">
        <v>0</v>
      </c>
      <c r="C11" s="4" t="s">
        <v>374</v>
      </c>
      <c r="D11" s="3">
        <v>46072</v>
      </c>
      <c r="E11" s="4" t="s">
        <v>374</v>
      </c>
    </row>
    <row r="12" spans="1:5" s="23" customFormat="1" x14ac:dyDescent="0.25">
      <c r="A12" s="23">
        <v>9</v>
      </c>
      <c r="B12" s="11">
        <v>0</v>
      </c>
      <c r="C12" s="4" t="s">
        <v>374</v>
      </c>
      <c r="D12" s="3">
        <v>46072</v>
      </c>
      <c r="E12" s="4" t="s">
        <v>374</v>
      </c>
    </row>
    <row r="13" spans="1:5" s="23" customFormat="1" x14ac:dyDescent="0.25">
      <c r="A13" s="23">
        <v>10</v>
      </c>
      <c r="B13" s="11">
        <v>0</v>
      </c>
      <c r="C13" s="4" t="s">
        <v>374</v>
      </c>
      <c r="D13" s="8">
        <v>46071</v>
      </c>
      <c r="E13" s="4" t="s">
        <v>374</v>
      </c>
    </row>
    <row r="14" spans="1:5" s="23" customFormat="1" x14ac:dyDescent="0.25">
      <c r="A14" s="23">
        <v>11</v>
      </c>
      <c r="B14" s="11">
        <v>0</v>
      </c>
      <c r="C14" s="4" t="s">
        <v>374</v>
      </c>
      <c r="D14" s="3">
        <v>46063</v>
      </c>
      <c r="E14" s="4" t="s">
        <v>374</v>
      </c>
    </row>
    <row r="15" spans="1:5" s="23" customFormat="1" x14ac:dyDescent="0.25">
      <c r="A15" s="23">
        <v>12</v>
      </c>
      <c r="B15" s="11">
        <v>0</v>
      </c>
      <c r="C15" s="4" t="s">
        <v>374</v>
      </c>
      <c r="D15" s="3">
        <v>46071</v>
      </c>
      <c r="E15" s="4" t="s">
        <v>374</v>
      </c>
    </row>
    <row r="16" spans="1:5" s="23" customFormat="1" x14ac:dyDescent="0.25">
      <c r="A16" s="23">
        <v>13</v>
      </c>
      <c r="B16" s="11">
        <v>0</v>
      </c>
      <c r="C16" s="4" t="s">
        <v>374</v>
      </c>
      <c r="D16" s="3">
        <v>46078</v>
      </c>
      <c r="E16" s="4" t="s">
        <v>374</v>
      </c>
    </row>
    <row r="17" spans="1:5" s="23" customFormat="1" x14ac:dyDescent="0.25">
      <c r="A17" s="23">
        <v>14</v>
      </c>
      <c r="B17" s="11">
        <v>0</v>
      </c>
      <c r="C17" s="4" t="s">
        <v>374</v>
      </c>
      <c r="D17" s="3">
        <v>46072</v>
      </c>
      <c r="E17" s="4" t="s">
        <v>374</v>
      </c>
    </row>
    <row r="18" spans="1:5" s="23" customFormat="1" x14ac:dyDescent="0.25">
      <c r="A18" s="23">
        <v>15</v>
      </c>
      <c r="B18" s="11">
        <v>0</v>
      </c>
      <c r="C18" s="4" t="s">
        <v>374</v>
      </c>
      <c r="D18" s="3">
        <v>46071</v>
      </c>
      <c r="E18" s="4" t="s">
        <v>374</v>
      </c>
    </row>
    <row r="19" spans="1:5" s="23" customFormat="1" x14ac:dyDescent="0.25">
      <c r="A19" s="23">
        <v>16</v>
      </c>
      <c r="B19" s="11">
        <v>0</v>
      </c>
      <c r="C19" s="4" t="s">
        <v>374</v>
      </c>
      <c r="D19" s="3">
        <v>46080</v>
      </c>
      <c r="E19" s="4" t="s">
        <v>374</v>
      </c>
    </row>
    <row r="20" spans="1:5" s="23" customFormat="1" x14ac:dyDescent="0.25">
      <c r="A20" s="23">
        <v>17</v>
      </c>
      <c r="B20" s="11">
        <v>0</v>
      </c>
      <c r="C20" s="4" t="s">
        <v>374</v>
      </c>
      <c r="D20" s="3">
        <v>46080</v>
      </c>
      <c r="E20" s="4" t="s">
        <v>374</v>
      </c>
    </row>
    <row r="21" spans="1:5" s="23" customFormat="1" x14ac:dyDescent="0.25">
      <c r="A21" s="23">
        <v>18</v>
      </c>
      <c r="B21" s="11">
        <v>0</v>
      </c>
      <c r="C21" s="4" t="s">
        <v>374</v>
      </c>
      <c r="D21" s="3">
        <v>46081</v>
      </c>
      <c r="E21" s="4" t="s">
        <v>374</v>
      </c>
    </row>
    <row r="22" spans="1:5" s="23" customFormat="1" x14ac:dyDescent="0.25">
      <c r="A22" s="23">
        <v>19</v>
      </c>
      <c r="B22" s="11">
        <v>0</v>
      </c>
      <c r="C22" s="4" t="s">
        <v>374</v>
      </c>
      <c r="D22" s="3">
        <v>46067</v>
      </c>
      <c r="E22" s="4" t="s">
        <v>374</v>
      </c>
    </row>
    <row r="23" spans="1:5" s="23" customFormat="1" x14ac:dyDescent="0.25">
      <c r="A23" s="23">
        <v>20</v>
      </c>
      <c r="B23" s="11">
        <v>0</v>
      </c>
      <c r="C23" s="4" t="s">
        <v>374</v>
      </c>
      <c r="D23" s="3">
        <v>46078</v>
      </c>
      <c r="E23" s="4" t="s">
        <v>374</v>
      </c>
    </row>
    <row r="24" spans="1:5" s="23" customFormat="1" x14ac:dyDescent="0.25">
      <c r="A24" s="23">
        <v>21</v>
      </c>
      <c r="B24" s="11">
        <v>0</v>
      </c>
      <c r="C24" s="4" t="s">
        <v>374</v>
      </c>
      <c r="D24" s="3">
        <v>46066</v>
      </c>
      <c r="E24" s="4" t="s">
        <v>374</v>
      </c>
    </row>
    <row r="25" spans="1:5" s="23" customFormat="1" x14ac:dyDescent="0.25">
      <c r="A25" s="23">
        <v>22</v>
      </c>
      <c r="B25" s="11">
        <v>0</v>
      </c>
      <c r="C25" s="4" t="s">
        <v>374</v>
      </c>
      <c r="D25" s="3">
        <v>46077</v>
      </c>
      <c r="E25" s="4" t="s">
        <v>374</v>
      </c>
    </row>
    <row r="26" spans="1:5" s="23" customFormat="1" x14ac:dyDescent="0.25">
      <c r="A26" s="23">
        <v>23</v>
      </c>
      <c r="B26" s="11">
        <v>0</v>
      </c>
      <c r="C26" s="4" t="s">
        <v>374</v>
      </c>
      <c r="D26" s="3">
        <v>46080</v>
      </c>
      <c r="E26" s="4" t="s">
        <v>374</v>
      </c>
    </row>
    <row r="27" spans="1:5" s="23" customFormat="1" x14ac:dyDescent="0.25">
      <c r="A27" s="23">
        <v>24</v>
      </c>
      <c r="B27" s="11">
        <v>0</v>
      </c>
      <c r="C27" s="4" t="s">
        <v>374</v>
      </c>
      <c r="D27" s="3">
        <v>46067</v>
      </c>
      <c r="E27" s="4" t="s">
        <v>374</v>
      </c>
    </row>
    <row r="28" spans="1:5" s="23" customFormat="1" x14ac:dyDescent="0.25">
      <c r="A28" s="23">
        <v>25</v>
      </c>
      <c r="B28" s="11">
        <v>0</v>
      </c>
      <c r="C28" s="4" t="s">
        <v>374</v>
      </c>
      <c r="D28" s="3">
        <v>46064</v>
      </c>
      <c r="E28" s="4" t="s">
        <v>374</v>
      </c>
    </row>
    <row r="29" spans="1:5" s="23" customFormat="1" x14ac:dyDescent="0.25">
      <c r="A29" s="23">
        <v>26</v>
      </c>
      <c r="B29" s="11">
        <v>0</v>
      </c>
      <c r="C29" s="4" t="s">
        <v>374</v>
      </c>
      <c r="D29" s="3">
        <v>46080</v>
      </c>
      <c r="E29" s="4" t="s">
        <v>374</v>
      </c>
    </row>
  </sheetData>
  <hyperlinks>
    <hyperlink ref="E4" r:id="rId1"/>
    <hyperlink ref="C4" r:id="rId2"/>
    <hyperlink ref="E5" r:id="rId3"/>
    <hyperlink ref="E6" r:id="rId4"/>
    <hyperlink ref="E7" r:id="rId5"/>
    <hyperlink ref="E8" r:id="rId6"/>
    <hyperlink ref="E9" r:id="rId7"/>
    <hyperlink ref="C5" r:id="rId8"/>
    <hyperlink ref="C6" r:id="rId9"/>
    <hyperlink ref="C7" r:id="rId10"/>
    <hyperlink ref="C8" r:id="rId11"/>
    <hyperlink ref="C9" r:id="rId12"/>
    <hyperlink ref="E10" r:id="rId13"/>
    <hyperlink ref="E16" r:id="rId14"/>
    <hyperlink ref="E22" r:id="rId15"/>
    <hyperlink ref="E28" r:id="rId16"/>
    <hyperlink ref="C10" r:id="rId17"/>
    <hyperlink ref="C16" r:id="rId18"/>
    <hyperlink ref="C22" r:id="rId19"/>
    <hyperlink ref="C28" r:id="rId20"/>
    <hyperlink ref="E11" r:id="rId21"/>
    <hyperlink ref="E17" r:id="rId22"/>
    <hyperlink ref="E23" r:id="rId23"/>
    <hyperlink ref="E29" r:id="rId24"/>
    <hyperlink ref="E12" r:id="rId25"/>
    <hyperlink ref="E18" r:id="rId26"/>
    <hyperlink ref="E24" r:id="rId27"/>
    <hyperlink ref="E13" r:id="rId28"/>
    <hyperlink ref="E19" r:id="rId29"/>
    <hyperlink ref="E25" r:id="rId30"/>
    <hyperlink ref="E14" r:id="rId31"/>
    <hyperlink ref="E20" r:id="rId32"/>
    <hyperlink ref="E26" r:id="rId33"/>
    <hyperlink ref="E15" r:id="rId34"/>
    <hyperlink ref="E21" r:id="rId35"/>
    <hyperlink ref="E27" r:id="rId36"/>
    <hyperlink ref="C11" r:id="rId37"/>
    <hyperlink ref="C17" r:id="rId38"/>
    <hyperlink ref="C23" r:id="rId39"/>
    <hyperlink ref="C29" r:id="rId40"/>
    <hyperlink ref="C12" r:id="rId41"/>
    <hyperlink ref="C18" r:id="rId42"/>
    <hyperlink ref="C24" r:id="rId43"/>
    <hyperlink ref="C13" r:id="rId44"/>
    <hyperlink ref="C19" r:id="rId45"/>
    <hyperlink ref="C25" r:id="rId46"/>
    <hyperlink ref="C14" r:id="rId47"/>
    <hyperlink ref="C20" r:id="rId48"/>
    <hyperlink ref="C26" r:id="rId49"/>
    <hyperlink ref="C15" r:id="rId50"/>
    <hyperlink ref="C21" r:id="rId51"/>
    <hyperlink ref="C27" r:id="rId5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2024-03-21T18:07:43Z</dcterms:created>
  <dcterms:modified xsi:type="dcterms:W3CDTF">2026-03-09T18:37:35Z</dcterms:modified>
</cp:coreProperties>
</file>