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 CD VALLES\CARGA PETS\2026\JUNIO\CALIDAD Y PRODUCTIVIDAD\"/>
    </mc:Choice>
  </mc:AlternateContent>
  <xr:revisionPtr revIDLastSave="0" documentId="13_ncr:1_{9140ABA9-4CB1-4E69-8AAB-18689688165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refMode="R1C1"/>
</workbook>
</file>

<file path=xl/sharedStrings.xml><?xml version="1.0" encoding="utf-8"?>
<sst xmlns="http://schemas.openxmlformats.org/spreadsheetml/2006/main" count="106" uniqueCount="81">
  <si>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</si>
  <si>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</si>
  <si>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</si>
  <si>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</si>
  <si>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</si>
  <si>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</si>
  <si>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</si>
  <si>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</si>
  <si>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</si>
  <si>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</si>
  <si>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</si>
  <si>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</si>
  <si>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</si>
  <si>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</si>
  <si>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</si>
  <si>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</si>
  <si>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</si>
  <si>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</si>
  <si>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</si>
  <si>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</si>
  <si>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</si>
  <si>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</si>
  <si>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</si>
  <si>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</si>
  <si>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</si>
  <si>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</si>
  <si>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</si>
  <si>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</si>
  <si>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</si>
  <si>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</si>
  <si>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</si>
  <si>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</si>
  <si>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</si>
  <si>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</si>
  <si>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</si>
  <si>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</si>
  <si>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</si>
  <si>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</si>
  <si>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</si>
  <si>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</si>
  <si>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</si>
  <si>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</si>
  <si>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</si>
  <si>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</si>
  <si>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</si>
  <si>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</si>
  <si>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</si>
  <si>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</si>
  <si>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</si>
  <si>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</si>
  <si>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</si>
  <si>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</si>
  <si>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</si>
  <si>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</si>
  <si>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</si>
  <si>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</si>
  <si>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</si>
  <si>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</si>
  <si>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</si>
  <si>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</si>
  <si>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</si>
  <si>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</si>
  <si>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</si>
  <si>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</si>
  <si>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</si>
  <si>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</si>
  <si>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</si>
  <si>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</si>
  <si>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</si>
  <si>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</si>
  <si>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</si>
  <si>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</si>
  <si>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</si>
  <si>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</si>
  <si>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generó información</t>
  </si>
  <si>
    <t>Calidad y Productividad</t>
  </si>
  <si>
    <t>No se genera información</t>
  </si>
  <si>
    <t>Ciudad Valles</t>
  </si>
  <si>
    <t>Este sujeto obligado si está facultado para generar la información requerida con fundamento en el Reglamento Interno de la Dirección de Agua Potable, Alcantarillado y Saneamiento de Ciudad Valles, San Luis Potosí, Artículo 27 Fracción IV; sin embargo, en el mes a reportar no se realizaron estudios financiados con recursos públicos, por motivo de no estar considerado este gasto dentro de Presupuesto de Egresos Para el Ejercicio Fiscal 2026. Llenando el formato para cumplimiento en apego a los criterios y lineamientos para el llenado de este.</t>
  </si>
  <si>
    <t>http://www.cegaipslp.org.mx/HV2026.nsf/nombre_de_la_vista/DA14B2FC1EE211CF06258D93004F83C8/$File/no+se+genero+informacion.docx</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</si>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</sst>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10</xdr:row>
      <xdr:rowOff>0</xdr:rowOff>
    </xdr:from>
    <xdr:to>
      <xdr:col>2</xdr:col>
      <xdr:colOff>9525</xdr:colOff>
      <xdr:row>10</xdr:row>
      <xdr:rowOff>9525</xdr:rowOff>
    </xdr:to>
    <xdr:pic>
      <xdr:nvPicPr>
        <xdr:cNvPr id="2" name="1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79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 name="2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179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 name="3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179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 name="4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179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 name="5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97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7" name="6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97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 name="7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197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 name="8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197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 name="9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197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1" name="10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15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 name="11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215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 name="12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647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 name="13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647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 name="14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2647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6" name="15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2647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7" name="16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2647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8" name="17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9" name="18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0" name="19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1" name="20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22" name="21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00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3" name="22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0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4" name="23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300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5" name="24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300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6" name="25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00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7" name="26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8" name="27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9" name="28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0" name="29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1" name="30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37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2" name="31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37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3" name="32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337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5" name="3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6" name="35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7" name="36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8" name="37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9" name="38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52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0" name="39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3752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1" name="40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3752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2" name="41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752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43" name="42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43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4" name="43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943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5" name="44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3943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6" name="45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3943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7" name="46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943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8" name="47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13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9" name="48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413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0" name="49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413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1" name="50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413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52" name="51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324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3" name="52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324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4" name="53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4324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5" name="5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4324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6" name="55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4324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57" name="56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695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8" name="57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695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9" name="58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4695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0" name="59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4695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1" name="60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88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2" name="61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88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3" name="62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88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64" name="63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488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5" name="64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488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6" name="65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07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7" name="66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26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8" name="67 Imagen"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45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9" name="68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64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0" name="69 Imagen"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64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1" name="70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564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2" name="71 Imagen"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564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15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4" name="Imagen 7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215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5" name="Imagen 74"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215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76" name="Imagen 75"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215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77" name="Imagen 76"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33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78" name="Imagen 77"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33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233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233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233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51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83" name="Imagen 82"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251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84" name="Imagen 83"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00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85" name="Imagen 84"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0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86" name="Imagen 85"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300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7" name="Imagen 86"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300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88" name="Imagen 87"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00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89" name="Imagen 88"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37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37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337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337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37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55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355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355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01" name="Imagen 100"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55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02" name="Imagen 101"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33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03" name="Imagen 102"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733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04" name="Imagen 103"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3733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06" name="Imagen 105"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14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07" name="Imagen 10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914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08" name="Imagen 107"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3914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09" name="Imagen 108"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914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10" name="Imagen 109"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095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1" name="Imagen 110"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4095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2" name="Imagen 111"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4095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3" name="Imagen 112"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4095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14" name="Imagen 113"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27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15" name="Imagen 114"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27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6" name="Imagen 115"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427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7" name="Imagen 116"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427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8" name="Imagen 117"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427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19" name="Imagen 118"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457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0" name="Imagen 119"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4457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1" name="Imagen 120"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4457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2" name="Imagen 121"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4457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23" name="Imagen 122"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4" name="Imagen 123"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5" name="Imagen 124"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6" name="Imagen 125"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7" name="Imagen 126"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28" name="Imagen 127"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00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9" name="Imagen 128"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00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30" name="Imagen 129"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500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31" name="Imagen 130"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500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32" name="Imagen 131"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18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33" name="Imagen 132"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18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4" name="Imagen 133"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18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35" name="Imagen 134"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518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36" name="Imagen 135"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518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7" name="Imagen 136"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36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8" name="Imagen 137"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543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9" name="Imagen 138"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72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40" name="Imagen 139"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90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1" name="Imagen 140"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90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42" name="Imagen 141"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590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43" name="Imagen 142"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590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44" name="Imagen 143"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267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5" name="Imagen 144"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267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46" name="Imagen 145"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6267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47" name="Imagen 146"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6267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8" name="Imagen 147"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6267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49" name="Imagen 148"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44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0" name="Imagen 149"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644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51" name="Imagen 150"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644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2" name="Imagen 151"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644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53" name="Imagen 152"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4" name="Imagen 153"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5" name="Imagen 154"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56" name="Imagen 155"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7" name="Imagen 156"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8" name="Imagen 157"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59" name="Imagen 158"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60" name="Imagen 159"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61" name="Imagen 160"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991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DA14B2FC1EE211CF06258D93004F83C8/$File/no+se+genero+informacion.docx" TargetMode="External"/><Relationship Id="rId1" Type="http://schemas.openxmlformats.org/officeDocument/2006/relationships/hyperlink" Target="http://www.cegaipslp.org.mx/HV2026.nsf/nombre_de_la_vista/DA14B2FC1EE211CF06258D93004F83C8/$File/no+se+genero+informacion.docx"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
  <sheetViews>
    <sheetView tabSelected="1" topLeftCell="A2" zoomScale="80" zoomScaleNormal="8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140625" bestFit="1" customWidth="1"/>
    <col min="7" max="7" width="98.7109375" bestFit="1" customWidth="1"/>
    <col min="8" max="8" width="31.5703125" bestFit="1" customWidth="1"/>
    <col min="9" max="9" width="16.140625" bestFit="1" customWidth="1"/>
    <col min="10" max="10" width="46" bestFit="1" customWidth="1"/>
    <col min="11" max="11" width="28.140625" bestFit="1" customWidth="1"/>
    <col min="12" max="12" width="26.7109375" bestFit="1" customWidth="1"/>
    <col min="13" max="13" width="37.42578125" bestFit="1" customWidth="1"/>
    <col min="14" max="14" width="75.7109375" bestFit="1" customWidth="1"/>
    <col min="15" max="15" width="64.140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6" t="s">
        <v>1</v>
      </c>
      <c r="B2" s="7"/>
      <c r="C2" s="7"/>
      <c r="D2" s="6" t="s">
        <v>2</v>
      </c>
      <c r="E2" s="7"/>
      <c r="F2" s="7"/>
      <c r="G2" s="6" t="s">
        <v>3</v>
      </c>
      <c r="H2" s="7"/>
      <c r="I2" s="7"/>
    </row>
    <row r="3" spans="1:20" x14ac:dyDescent="0.25">
      <c r="A3" s="8" t="s">
        <v>4</v>
      </c>
      <c r="B3" s="7"/>
      <c r="C3" s="7"/>
      <c r="D3" s="8" t="s">
        <v>5</v>
      </c>
      <c r="E3" s="7"/>
      <c r="F3" s="7"/>
      <c r="G3" s="8" t="s">
        <v>6</v>
      </c>
      <c r="H3" s="7"/>
      <c r="I3" s="7"/>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6" t="s">
        <v>36</v>
      </c>
      <c r="B6" s="7"/>
      <c r="C6" s="7"/>
      <c r="D6" s="7"/>
      <c r="E6" s="7"/>
      <c r="F6" s="7"/>
      <c r="G6" s="7"/>
      <c r="H6" s="7"/>
      <c r="I6" s="7"/>
      <c r="J6" s="7"/>
      <c r="K6" s="7"/>
      <c r="L6" s="7"/>
      <c r="M6" s="7"/>
      <c r="N6" s="7"/>
      <c r="O6" s="7"/>
      <c r="P6" s="7"/>
      <c r="Q6" s="7"/>
      <c r="R6" s="7"/>
      <c r="S6" s="7"/>
      <c r="T6" s="7"/>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v>2026</v>
      </c>
      <c r="B8" s="3">
        <v>46174</v>
      </c>
      <c r="C8" s="3">
        <v>46203</v>
      </c>
      <c r="D8" t="s">
        <v>57</v>
      </c>
      <c r="E8" t="s">
        <v>74</v>
      </c>
      <c r="F8" t="s">
        <v>75</v>
      </c>
      <c r="G8" t="s">
        <v>74</v>
      </c>
      <c r="H8">
        <v>0</v>
      </c>
      <c r="I8" t="s">
        <v>74</v>
      </c>
      <c r="J8">
        <v>1</v>
      </c>
      <c r="K8" s="3">
        <v>46204</v>
      </c>
      <c r="L8" s="3">
        <v>46204</v>
      </c>
      <c r="M8" t="s">
        <v>77</v>
      </c>
      <c r="N8" s="5" t="s">
        <v>79</v>
      </c>
      <c r="O8" s="4">
        <v>0</v>
      </c>
      <c r="P8" s="4">
        <v>0</v>
      </c>
      <c r="Q8" s="5" t="s">
        <v>79</v>
      </c>
      <c r="R8" t="s">
        <v>75</v>
      </c>
      <c r="S8" s="3">
        <v>46204</v>
      </c>
      <c r="T8" t="s">
        <v>78</v>
      </c>
    </row>
    <row r="9" spans="1:20" x14ac:dyDescent="0.25">
      <c r="N9" t="s">
        <v>80</v>
      </c>
    </row>
  </sheetData>
  <mergeCells count="7">
    <mergeCell ref="A6:T6"/>
    <mergeCell ref="A2:C2"/>
    <mergeCell ref="D2:F2"/>
    <mergeCell ref="G2:I2"/>
    <mergeCell ref="A3:C3"/>
    <mergeCell ref="D3:F3"/>
    <mergeCell ref="G3:I3"/>
  </mergeCells>
  <dataValidations count="1">
    <dataValidation type="list" allowBlank="1" showErrorMessage="1" sqref="D8:D10" xr:uid="{00000000-0002-0000-0000-000000000000}">
      <formula1>Hidden_13</formula1>
    </dataValidation>
  </dataValidations>
  <hyperlinks>
    <hyperlink ref="N8" r:id="rId1" xr:uid="{00000000-0004-0000-0000-000000000000}"/>
    <hyperlink ref="Q8" r:id="rId2" xr:uid="{00000000-0004-0000-0000-000001000000}"/>
  </hyperlinks>
  <pageMargins left="0.7" right="0.7" top="0.75" bottom="0.75" header="0.3" footer="0.3"/>
  <pageSetup paperSize="9" orientation="portrait" horizontalDpi="0" verticalDpi="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3" sqref="A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140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76</v>
      </c>
      <c r="C4" t="s">
        <v>76</v>
      </c>
      <c r="D4" t="s">
        <v>76</v>
      </c>
      <c r="E4" t="s">
        <v>76</v>
      </c>
      <c r="F4"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2024-03-21T16:54:30Z</dcterms:created>
  <dcterms:modified xsi:type="dcterms:W3CDTF">2026-06-25T18:00:14Z</dcterms:modified>
</cp:coreProperties>
</file>