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6. CLAUDIA/"/>
    </mc:Choice>
  </mc:AlternateContent>
  <xr:revisionPtr revIDLastSave="2" documentId="8_{E9847D06-26BF-D647-9B40-D241B657E487}" xr6:coauthVersionLast="47" xr6:coauthVersionMax="47" xr10:uidLastSave="{EBDC4F05-09FF-45ED-83B6-1D639CE2A13B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<sst xmlns="http://schemas.openxmlformats.org/spreadsheetml/2006/main" count="140" uniqueCount="87">
  <si>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</si>
  <si>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</si>
  <si>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</si>
  <si>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</si>
  <si>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</si>
  <si>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</si>
  <si>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</si>
  <si>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</si>
  <si>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</si>
  <si>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</si>
  <si>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</si>
  <si>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</si>
  <si>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</si>
  <si>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</si>
  <si>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</si>
  <si>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</si>
  <si>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</si>
  <si>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</si>
  <si>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</si>
  <si>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</si>
  <si>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</si>
  <si>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</si>
  <si>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</si>
  <si>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</si>
  <si>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</si>
  <si>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</si>
  <si>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</si>
  <si>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</si>
  <si>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</si>
  <si>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</si>
  <si>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</si>
  <si>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Mejorar el acceso a trámites y/o servicios</t>
  </si>
  <si>
    <t>https://youtu.be/mzRRd-6Je-A?si=0dG74jM2BH_DwS1c</t>
  </si>
  <si>
    <t xml:space="preserve">Comunicación Social </t>
  </si>
  <si>
    <t>Intermención 748 parte 1</t>
  </si>
  <si>
    <t>https://youtu.be/lPiWPbR4w0c?si=Tp8PUZ0RJeUphxx_</t>
  </si>
  <si>
    <t>Intermención 748 parte 2</t>
  </si>
  <si>
    <t>https://youtu.be/JQlsS_dKKlA?si=4eBMmXPfHpUwor09</t>
  </si>
  <si>
    <t>Intermención 749 parte 1</t>
  </si>
  <si>
    <t>https://youtu.be/Y8SV-qaZkZg?si=vapcJeqehVb2ffBO</t>
  </si>
  <si>
    <t>Intermención 749 parte 2</t>
  </si>
  <si>
    <t>https://youtu.be/KWU5E-jMRdo?si=_jZPbvrsCEYhmbPb</t>
  </si>
  <si>
    <t>Ecos del arte - Revistas</t>
  </si>
  <si>
    <t>https://youtu.be/QibwUuxZS1s?si=nH9JX1DgGRct32Tc</t>
  </si>
  <si>
    <t>Intermención 750 parte 1</t>
  </si>
  <si>
    <t>https://youtu.be/7LKpRPRqdD0?si=AecVHX9L6JNzs8q9</t>
  </si>
  <si>
    <t>Intermención 750 parte 2</t>
  </si>
  <si>
    <t>https://youtu.be/j0Ss8IROakA?si=DNJ4UPCJoSvlX9CN</t>
  </si>
  <si>
    <t>Ecos del arte - corrientes artísticas en el cine</t>
  </si>
  <si>
    <t>https://youtu.be/TCCkbh-Fy_c?si=MQ6DC_I7FVQtHsTi</t>
  </si>
  <si>
    <t>https://youtu.be/uKUn22EOAB0?si=mHiW6Jm9UW5hwlms</t>
  </si>
  <si>
    <t>Intermención 751 parte 2</t>
  </si>
  <si>
    <t>https://youtu.be/BMt8LuSoPcw?si=Wf5VStw5uABojn1a</t>
  </si>
  <si>
    <t>Chapuzón cultural: el arte como cura para el brainrot</t>
  </si>
  <si>
    <t>https://youtu.be/d3BYk5Ycti4?si=DubECBC095xvH7IA</t>
  </si>
  <si>
    <t>Ecos de arte - mujeres en el cine</t>
  </si>
  <si>
    <t>https://youtu.be/tuHEHyC7EOk?si=e_eVFmVvi800WxFp</t>
  </si>
  <si>
    <t>Intermención 752 parte 1</t>
  </si>
  <si>
    <t>https://youtu.be/RWDiWUm-QS0?si=lkkgT0fxupXH678y</t>
  </si>
  <si>
    <t>Chapuzón cultural: el arte de los efectos especiales</t>
  </si>
  <si>
    <t>https://youtu.be/atZhI9tChsk?si=94xKyAETH6LhmfEd</t>
  </si>
  <si>
    <t>Ecos del arte : Museos Ciudad de México</t>
  </si>
  <si>
    <t>https://youtu.be/XQ7RerIsWM8?si=eoiUNilU1sw-JtQ9</t>
  </si>
  <si>
    <t>Intermención 753 parte 1</t>
  </si>
  <si>
    <t>https://youtu.be/RZvA9d7B084?si=yWYeNJsr5JupelHe</t>
  </si>
  <si>
    <t>Intermención 753 parte 2</t>
  </si>
  <si>
    <t>https://youtu.be/_izv8kWXAOI?si=4_DOP9ZqTC9_ZDBG</t>
  </si>
  <si>
    <t>Ecos del arte - el arte de la conexión</t>
  </si>
  <si>
    <t>https://youtu.be/8kRi0fPYv9A?si=7Ru_DqKcQhIV-CBo</t>
  </si>
  <si>
    <t>Intermención 754 parte 1</t>
  </si>
  <si>
    <t>https://youtu.be/KL7zIwdFZVU?si=S65z_7PokI2QrQ9-</t>
  </si>
  <si>
    <t>Intermención 754 parte 2</t>
  </si>
  <si>
    <t>https://youtu.be/GMwhYQfl69w?si=cztfiHSiKQEvIK6z</t>
  </si>
  <si>
    <t>Ecos de arte - El origen de los libros</t>
  </si>
  <si>
    <t>https://youtu.be/XboAIpsKpV0?si=TMGTM2qDyTEQRR4h</t>
  </si>
  <si>
    <t>Chapuzón cultural: El modernismo mexicano</t>
  </si>
  <si>
    <t>https://youtu.be/5k_iPa2Emm8?si=W4SDy89y8ECoQTTr</t>
  </si>
  <si>
    <t>Intermención 755 parte 1</t>
  </si>
  <si>
    <t>https://youtu.be/WS2rEOE2AA8?si=GYtYnxmIMBBlfH9s</t>
  </si>
  <si>
    <t>Intermención 755 parte 2</t>
  </si>
  <si>
    <t>https://youtu.be/AeRIB28EwqE?si=HBLBkVNt5U9eb0cU</t>
  </si>
  <si>
    <t>Chapuzón cultural: Qué es el estado de flow</t>
  </si>
  <si>
    <t>https://youtu.be/WpOy27zmfMc?si=CDwzSGdj8-VHrStH</t>
  </si>
  <si>
    <t>Ecos de arte - Fanzines</t>
  </si>
  <si>
    <t>Disminuir asimetrías de la información</t>
  </si>
  <si>
    <t>Facilitar la toma de decisiones</t>
  </si>
  <si>
    <t>Hacer más efectiva la rendición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</si>
</sst>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Helvetica Neue"/>
      <family val="2"/>
    </font>
    <font>
      <sz val="9"/>
      <color indexed="8"/>
      <name val="Calibri"/>
      <family val="2"/>
    </font>
    <font>
      <u/>
      <sz val="9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4" fillId="0" borderId="0" xfId="0" applyFont="1"/>
    <xf numFmtId="0" fontId="5" fillId="3" borderId="1" xfId="0" applyFont="1" applyFill="1" applyBorder="1" applyAlignment="1">
      <alignment horizontal="center" wrapText="1"/>
    </xf>
    <xf numFmtId="0" fontId="5" fillId="0" borderId="0" xfId="0" applyFont="1"/>
    <xf numFmtId="14" fontId="5" fillId="0" borderId="0" xfId="0" applyNumberFormat="1" applyFont="1"/>
    <xf numFmtId="0" fontId="6" fillId="0" borderId="0" xfId="1" applyFont="1"/>
    <xf numFmtId="0" fontId="6" fillId="0" borderId="0" xfId="1" applyFont="1" applyFill="1"/>
    <xf numFmtId="0" fontId="5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.be/j0Ss8IROakA?si=DNJ4UPCJoSvlX9CN" TargetMode="External"/><Relationship Id="rId13" Type="http://schemas.openxmlformats.org/officeDocument/2006/relationships/hyperlink" Target="https://youtu.be/tuHEHyC7EOk?si=e_eVFmVvi800WxFp" TargetMode="External"/><Relationship Id="rId18" Type="http://schemas.openxmlformats.org/officeDocument/2006/relationships/hyperlink" Target="https://youtu.be/_izv8kWXAOI?si=4_DOP9ZqTC9_ZDBG" TargetMode="External"/><Relationship Id="rId26" Type="http://schemas.openxmlformats.org/officeDocument/2006/relationships/hyperlink" Target="https://youtu.be/WpOy27zmfMc?si=CDwzSGdj8-VHrStH" TargetMode="External"/><Relationship Id="rId3" Type="http://schemas.openxmlformats.org/officeDocument/2006/relationships/hyperlink" Target="https://youtu.be/JQlsS_dKKlA?si=4eBMmXPfHpUwor09" TargetMode="External"/><Relationship Id="rId21" Type="http://schemas.openxmlformats.org/officeDocument/2006/relationships/hyperlink" Target="https://youtu.be/GMwhYQfl69w?si=cztfiHSiKQEvIK6z" TargetMode="External"/><Relationship Id="rId7" Type="http://schemas.openxmlformats.org/officeDocument/2006/relationships/hyperlink" Target="https://youtu.be/7LKpRPRqdD0?si=AecVHX9L6JNzs8q9" TargetMode="External"/><Relationship Id="rId12" Type="http://schemas.openxmlformats.org/officeDocument/2006/relationships/hyperlink" Target="https://youtu.be/d3BYk5Ycti4?si=DubECBC095xvH7IA" TargetMode="External"/><Relationship Id="rId17" Type="http://schemas.openxmlformats.org/officeDocument/2006/relationships/hyperlink" Target="https://youtu.be/RZvA9d7B084?si=yWYeNJsr5JupelHe" TargetMode="External"/><Relationship Id="rId25" Type="http://schemas.openxmlformats.org/officeDocument/2006/relationships/hyperlink" Target="https://youtu.be/AeRIB28EwqE?si=HBLBkVNt5U9eb0cU" TargetMode="External"/><Relationship Id="rId2" Type="http://schemas.openxmlformats.org/officeDocument/2006/relationships/hyperlink" Target="https://youtu.be/lPiWPbR4w0c?si=Tp8PUZ0RJeUphxx_" TargetMode="External"/><Relationship Id="rId16" Type="http://schemas.openxmlformats.org/officeDocument/2006/relationships/hyperlink" Target="https://youtu.be/XQ7RerIsWM8?si=eoiUNilU1sw-JtQ9" TargetMode="External"/><Relationship Id="rId20" Type="http://schemas.openxmlformats.org/officeDocument/2006/relationships/hyperlink" Target="https://youtu.be/KL7zIwdFZVU?si=S65z_7PokI2QrQ9-" TargetMode="External"/><Relationship Id="rId1" Type="http://schemas.openxmlformats.org/officeDocument/2006/relationships/hyperlink" Target="https://youtu.be/mzRRd-6Je-A?si=0dG74jM2BH_DwS1c" TargetMode="External"/><Relationship Id="rId6" Type="http://schemas.openxmlformats.org/officeDocument/2006/relationships/hyperlink" Target="https://youtu.be/QibwUuxZS1s?si=nH9JX1DgGRct32Tc" TargetMode="External"/><Relationship Id="rId11" Type="http://schemas.openxmlformats.org/officeDocument/2006/relationships/hyperlink" Target="https://youtu.be/BMt8LuSoPcw?si=Wf5VStw5uABojn1a" TargetMode="External"/><Relationship Id="rId24" Type="http://schemas.openxmlformats.org/officeDocument/2006/relationships/hyperlink" Target="https://youtu.be/WS2rEOE2AA8?si=GYtYnxmIMBBlfH9s" TargetMode="External"/><Relationship Id="rId5" Type="http://schemas.openxmlformats.org/officeDocument/2006/relationships/hyperlink" Target="https://youtu.be/KWU5E-jMRdo?si=_jZPbvrsCEYhmbPb" TargetMode="External"/><Relationship Id="rId15" Type="http://schemas.openxmlformats.org/officeDocument/2006/relationships/hyperlink" Target="https://youtu.be/atZhI9tChsk?si=94xKyAETH6LhmfEd" TargetMode="External"/><Relationship Id="rId23" Type="http://schemas.openxmlformats.org/officeDocument/2006/relationships/hyperlink" Target="https://youtu.be/5k_iPa2Emm8?si=W4SDy89y8ECoQTTr" TargetMode="External"/><Relationship Id="rId10" Type="http://schemas.openxmlformats.org/officeDocument/2006/relationships/hyperlink" Target="https://youtu.be/uKUn22EOAB0?si=mHiW6Jm9UW5hwlms" TargetMode="External"/><Relationship Id="rId19" Type="http://schemas.openxmlformats.org/officeDocument/2006/relationships/hyperlink" Target="https://youtu.be/8kRi0fPYv9A?si=7Ru_DqKcQhIV-CBo" TargetMode="External"/><Relationship Id="rId4" Type="http://schemas.openxmlformats.org/officeDocument/2006/relationships/hyperlink" Target="https://youtu.be/Y8SV-qaZkZg?si=vapcJeqehVb2ffBO" TargetMode="External"/><Relationship Id="rId9" Type="http://schemas.openxmlformats.org/officeDocument/2006/relationships/hyperlink" Target="https://youtu.be/TCCkbh-Fy_c?si=MQ6DC_I7FVQtHsTi" TargetMode="External"/><Relationship Id="rId14" Type="http://schemas.openxmlformats.org/officeDocument/2006/relationships/hyperlink" Target="https://youtu.be/RWDiWUm-QS0?si=lkkgT0fxupXH678y" TargetMode="External"/><Relationship Id="rId22" Type="http://schemas.openxmlformats.org/officeDocument/2006/relationships/hyperlink" Target="https://youtu.be/XboAIpsKpV0?si=TMGTM2qDyTEQRR4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topLeftCell="A7" zoomScale="56" zoomScaleNormal="56" workbookViewId="0">
      <selection activeCell="A33" sqref="A33"/>
    </sheetView>
  </sheetViews>
  <sheetFormatPr baseColWidth="10" defaultColWidth="8.81640625" defaultRowHeight="14.5"/>
  <cols>
    <col min="1" max="1" width="8" bestFit="1" customWidth="1"/>
    <col min="2" max="2" width="36.453125" bestFit="1" customWidth="1"/>
    <col min="3" max="3" width="38.6328125" bestFit="1" customWidth="1"/>
    <col min="4" max="4" width="40.36328125" bestFit="1" customWidth="1"/>
    <col min="5" max="5" width="61.1796875" bestFit="1" customWidth="1"/>
    <col min="6" max="6" width="73.1796875" bestFit="1" customWidth="1"/>
    <col min="7" max="7" width="20" bestFit="1" customWidth="1"/>
    <col min="8" max="8" width="44.453125" customWidth="1"/>
  </cols>
  <sheetData>
    <row r="1" spans="1:9" hidden="1">
      <c r="A1" t="s">
        <v>0</v>
      </c>
    </row>
    <row r="2" spans="1: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8" t="s">
        <v>22</v>
      </c>
      <c r="B6" s="9"/>
      <c r="C6" s="9"/>
      <c r="D6" s="9"/>
      <c r="E6" s="9"/>
      <c r="F6" s="9"/>
      <c r="G6" s="9"/>
      <c r="H6" s="9"/>
    </row>
    <row r="7" spans="1:9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>
      <c r="A8" s="3">
        <v>2026</v>
      </c>
      <c r="B8" s="4">
        <v>46204</v>
      </c>
      <c r="C8" s="4">
        <v>46234</v>
      </c>
      <c r="D8" s="3" t="s">
        <v>31</v>
      </c>
      <c r="E8" s="5" t="s">
        <v>32</v>
      </c>
      <c r="F8" s="3" t="s">
        <v>33</v>
      </c>
      <c r="G8" s="4">
        <v>46241</v>
      </c>
      <c r="H8" s="3" t="s">
        <v>34</v>
      </c>
    </row>
    <row r="9" spans="1:9">
      <c r="A9" s="3">
        <v>2026</v>
      </c>
      <c r="B9" s="4">
        <v>46204</v>
      </c>
      <c r="C9" s="4">
        <v>46234</v>
      </c>
      <c r="D9" s="3" t="s">
        <v>31</v>
      </c>
      <c r="E9" s="5" t="s">
        <v>35</v>
      </c>
      <c r="F9" s="3" t="s">
        <v>33</v>
      </c>
      <c r="G9" s="4">
        <v>46241</v>
      </c>
      <c r="H9" s="3" t="s">
        <v>36</v>
      </c>
    </row>
    <row r="10" spans="1:9">
      <c r="A10" s="3">
        <v>2026</v>
      </c>
      <c r="B10" s="4">
        <v>46204</v>
      </c>
      <c r="C10" s="4">
        <v>46234</v>
      </c>
      <c r="D10" s="3" t="s">
        <v>31</v>
      </c>
      <c r="E10" s="5" t="s">
        <v>37</v>
      </c>
      <c r="F10" s="3" t="s">
        <v>33</v>
      </c>
      <c r="G10" s="4">
        <v>46241</v>
      </c>
      <c r="H10" s="3" t="s">
        <v>38</v>
      </c>
    </row>
    <row r="11" spans="1:9">
      <c r="A11" s="3">
        <v>2026</v>
      </c>
      <c r="B11" s="4">
        <v>46204</v>
      </c>
      <c r="C11" s="4">
        <v>46234</v>
      </c>
      <c r="D11" s="3" t="s">
        <v>31</v>
      </c>
      <c r="E11" s="5" t="s">
        <v>39</v>
      </c>
      <c r="F11" s="3" t="s">
        <v>33</v>
      </c>
      <c r="G11" s="4">
        <v>46241</v>
      </c>
      <c r="H11" s="3" t="s">
        <v>40</v>
      </c>
    </row>
    <row r="12" spans="1:9">
      <c r="A12" s="3">
        <v>2026</v>
      </c>
      <c r="B12" s="4">
        <v>46204</v>
      </c>
      <c r="C12" s="4">
        <v>46234</v>
      </c>
      <c r="D12" s="3" t="s">
        <v>31</v>
      </c>
      <c r="E12" s="6" t="s">
        <v>41</v>
      </c>
      <c r="F12" s="3" t="s">
        <v>33</v>
      </c>
      <c r="G12" s="4">
        <v>46241</v>
      </c>
      <c r="H12" s="3" t="s">
        <v>42</v>
      </c>
    </row>
    <row r="13" spans="1:9">
      <c r="A13" s="3">
        <v>2026</v>
      </c>
      <c r="B13" s="4">
        <v>46204</v>
      </c>
      <c r="C13" s="4">
        <v>46234</v>
      </c>
      <c r="D13" s="3" t="s">
        <v>31</v>
      </c>
      <c r="E13" s="6" t="s">
        <v>43</v>
      </c>
      <c r="F13" s="3" t="s">
        <v>33</v>
      </c>
      <c r="G13" s="4">
        <v>46241</v>
      </c>
      <c r="H13" s="3" t="s">
        <v>44</v>
      </c>
    </row>
    <row r="14" spans="1:9">
      <c r="A14" s="3">
        <v>2026</v>
      </c>
      <c r="B14" s="4">
        <v>46204</v>
      </c>
      <c r="C14" s="4">
        <v>46234</v>
      </c>
      <c r="D14" s="3" t="s">
        <v>31</v>
      </c>
      <c r="E14" s="5" t="s">
        <v>45</v>
      </c>
      <c r="F14" s="3" t="s">
        <v>33</v>
      </c>
      <c r="G14" s="4">
        <v>46241</v>
      </c>
      <c r="H14" s="3" t="s">
        <v>46</v>
      </c>
    </row>
    <row r="15" spans="1:9">
      <c r="A15" s="3">
        <v>2026</v>
      </c>
      <c r="B15" s="4">
        <v>46204</v>
      </c>
      <c r="C15" s="4">
        <v>46234</v>
      </c>
      <c r="D15" s="3" t="s">
        <v>31</v>
      </c>
      <c r="E15" s="5" t="s">
        <v>47</v>
      </c>
      <c r="F15" s="3" t="s">
        <v>33</v>
      </c>
      <c r="G15" s="4">
        <v>46241</v>
      </c>
      <c r="H15" s="3" t="s">
        <v>48</v>
      </c>
    </row>
    <row r="16" spans="1:9">
      <c r="A16" s="3">
        <v>2026</v>
      </c>
      <c r="B16" s="4">
        <v>46204</v>
      </c>
      <c r="C16" s="4">
        <v>46234</v>
      </c>
      <c r="D16" s="3" t="s">
        <v>31</v>
      </c>
      <c r="E16" s="5" t="s">
        <v>49</v>
      </c>
      <c r="F16" s="3" t="s">
        <v>33</v>
      </c>
      <c r="G16" s="4">
        <v>46241</v>
      </c>
      <c r="H16" s="3" t="s">
        <v>44</v>
      </c>
    </row>
    <row r="17" spans="1:8">
      <c r="A17" s="3">
        <v>2026</v>
      </c>
      <c r="B17" s="4">
        <v>46204</v>
      </c>
      <c r="C17" s="4">
        <v>46234</v>
      </c>
      <c r="D17" s="3" t="s">
        <v>31</v>
      </c>
      <c r="E17" s="5" t="s">
        <v>50</v>
      </c>
      <c r="F17" s="3" t="s">
        <v>33</v>
      </c>
      <c r="G17" s="4">
        <v>46241</v>
      </c>
      <c r="H17" s="3" t="s">
        <v>51</v>
      </c>
    </row>
    <row r="18" spans="1:8">
      <c r="A18" s="3">
        <v>2026</v>
      </c>
      <c r="B18" s="4">
        <v>46204</v>
      </c>
      <c r="C18" s="4">
        <v>46234</v>
      </c>
      <c r="D18" s="3" t="s">
        <v>31</v>
      </c>
      <c r="E18" s="5" t="s">
        <v>52</v>
      </c>
      <c r="F18" s="3" t="s">
        <v>33</v>
      </c>
      <c r="G18" s="4">
        <v>46241</v>
      </c>
      <c r="H18" s="3" t="s">
        <v>53</v>
      </c>
    </row>
    <row r="19" spans="1:8">
      <c r="A19" s="3">
        <v>2026</v>
      </c>
      <c r="B19" s="4">
        <v>46204</v>
      </c>
      <c r="C19" s="4">
        <v>46234</v>
      </c>
      <c r="D19" s="3" t="s">
        <v>31</v>
      </c>
      <c r="E19" s="5" t="s">
        <v>54</v>
      </c>
      <c r="F19" s="3" t="s">
        <v>33</v>
      </c>
      <c r="G19" s="4">
        <v>46241</v>
      </c>
      <c r="H19" s="7" t="s">
        <v>55</v>
      </c>
    </row>
    <row r="20" spans="1:8">
      <c r="A20" s="3">
        <v>2026</v>
      </c>
      <c r="B20" s="4">
        <v>46204</v>
      </c>
      <c r="C20" s="4">
        <v>46234</v>
      </c>
      <c r="D20" s="3" t="s">
        <v>31</v>
      </c>
      <c r="E20" s="5" t="s">
        <v>56</v>
      </c>
      <c r="F20" s="3" t="s">
        <v>33</v>
      </c>
      <c r="G20" s="4">
        <v>46241</v>
      </c>
      <c r="H20" s="3" t="s">
        <v>57</v>
      </c>
    </row>
    <row r="21" spans="1:8">
      <c r="A21" s="3">
        <v>2026</v>
      </c>
      <c r="B21" s="4">
        <v>46204</v>
      </c>
      <c r="C21" s="4">
        <v>46234</v>
      </c>
      <c r="D21" s="3" t="s">
        <v>31</v>
      </c>
      <c r="E21" s="5" t="s">
        <v>58</v>
      </c>
      <c r="F21" s="3" t="s">
        <v>33</v>
      </c>
      <c r="G21" s="4">
        <v>46241</v>
      </c>
      <c r="H21" s="7" t="s">
        <v>59</v>
      </c>
    </row>
    <row r="22" spans="1:8">
      <c r="A22" s="3">
        <v>2026</v>
      </c>
      <c r="B22" s="4">
        <v>46204</v>
      </c>
      <c r="C22" s="4">
        <v>46234</v>
      </c>
      <c r="D22" s="3" t="s">
        <v>31</v>
      </c>
      <c r="E22" s="5" t="s">
        <v>60</v>
      </c>
      <c r="F22" s="3" t="s">
        <v>33</v>
      </c>
      <c r="G22" s="4">
        <v>46241</v>
      </c>
      <c r="H22" s="3" t="s">
        <v>61</v>
      </c>
    </row>
    <row r="23" spans="1:8">
      <c r="A23" s="3">
        <v>2026</v>
      </c>
      <c r="B23" s="4">
        <v>46204</v>
      </c>
      <c r="C23" s="4">
        <v>46234</v>
      </c>
      <c r="D23" s="3" t="s">
        <v>31</v>
      </c>
      <c r="E23" s="5" t="s">
        <v>62</v>
      </c>
      <c r="F23" s="3" t="s">
        <v>33</v>
      </c>
      <c r="G23" s="4">
        <v>46241</v>
      </c>
      <c r="H23" s="3" t="s">
        <v>63</v>
      </c>
    </row>
    <row r="24" spans="1:8">
      <c r="A24" s="3">
        <v>2026</v>
      </c>
      <c r="B24" s="4">
        <v>46204</v>
      </c>
      <c r="C24" s="4">
        <v>46234</v>
      </c>
      <c r="D24" s="3" t="s">
        <v>31</v>
      </c>
      <c r="E24" s="5" t="s">
        <v>64</v>
      </c>
      <c r="F24" s="3" t="s">
        <v>33</v>
      </c>
      <c r="G24" s="4">
        <v>46241</v>
      </c>
      <c r="H24" s="3" t="s">
        <v>65</v>
      </c>
    </row>
    <row r="25" spans="1:8">
      <c r="A25" s="3">
        <v>2026</v>
      </c>
      <c r="B25" s="4">
        <v>46204</v>
      </c>
      <c r="C25" s="4">
        <v>46234</v>
      </c>
      <c r="D25" s="3" t="s">
        <v>31</v>
      </c>
      <c r="E25" s="5" t="s">
        <v>66</v>
      </c>
      <c r="F25" s="3" t="s">
        <v>33</v>
      </c>
      <c r="G25" s="4">
        <v>46241</v>
      </c>
      <c r="H25" s="3" t="s">
        <v>67</v>
      </c>
    </row>
    <row r="26" spans="1:8">
      <c r="A26" s="3">
        <v>2026</v>
      </c>
      <c r="B26" s="4">
        <v>46204</v>
      </c>
      <c r="C26" s="4">
        <v>46234</v>
      </c>
      <c r="D26" s="3" t="s">
        <v>31</v>
      </c>
      <c r="E26" s="5" t="s">
        <v>68</v>
      </c>
      <c r="F26" s="3" t="s">
        <v>33</v>
      </c>
      <c r="G26" s="4">
        <v>46241</v>
      </c>
      <c r="H26" s="3" t="s">
        <v>69</v>
      </c>
    </row>
    <row r="27" spans="1:8">
      <c r="A27" s="3">
        <v>2026</v>
      </c>
      <c r="B27" s="4">
        <v>46204</v>
      </c>
      <c r="C27" s="4">
        <v>46234</v>
      </c>
      <c r="D27" s="3" t="s">
        <v>31</v>
      </c>
      <c r="E27" s="5" t="s">
        <v>70</v>
      </c>
      <c r="F27" s="3" t="s">
        <v>33</v>
      </c>
      <c r="G27" s="4">
        <v>46241</v>
      </c>
      <c r="H27" s="3" t="s">
        <v>71</v>
      </c>
    </row>
    <row r="28" spans="1:8">
      <c r="A28" s="3">
        <v>2026</v>
      </c>
      <c r="B28" s="4">
        <v>46204</v>
      </c>
      <c r="C28" s="4">
        <v>46234</v>
      </c>
      <c r="D28" s="3" t="s">
        <v>31</v>
      </c>
      <c r="E28" s="5" t="s">
        <v>72</v>
      </c>
      <c r="F28" s="3" t="s">
        <v>33</v>
      </c>
      <c r="G28" s="4">
        <v>46241</v>
      </c>
      <c r="H28" s="3" t="s">
        <v>73</v>
      </c>
    </row>
    <row r="29" spans="1:8">
      <c r="A29" s="3">
        <v>2026</v>
      </c>
      <c r="B29" s="4">
        <v>46204</v>
      </c>
      <c r="C29" s="4">
        <v>46234</v>
      </c>
      <c r="D29" s="3" t="s">
        <v>31</v>
      </c>
      <c r="E29" s="5" t="s">
        <v>74</v>
      </c>
      <c r="F29" s="3" t="s">
        <v>33</v>
      </c>
      <c r="G29" s="4">
        <v>46241</v>
      </c>
      <c r="H29" s="3" t="s">
        <v>75</v>
      </c>
    </row>
    <row r="30" spans="1:8">
      <c r="A30" s="3">
        <v>2026</v>
      </c>
      <c r="B30" s="4">
        <v>46204</v>
      </c>
      <c r="C30" s="4">
        <v>46234</v>
      </c>
      <c r="D30" s="3" t="s">
        <v>31</v>
      </c>
      <c r="E30" s="5" t="s">
        <v>76</v>
      </c>
      <c r="F30" s="3" t="s">
        <v>33</v>
      </c>
      <c r="G30" s="4">
        <v>46241</v>
      </c>
      <c r="H30" s="3" t="s">
        <v>77</v>
      </c>
    </row>
    <row r="31" spans="1:8">
      <c r="A31" s="3">
        <v>2026</v>
      </c>
      <c r="B31" s="4">
        <v>46204</v>
      </c>
      <c r="C31" s="4">
        <v>46234</v>
      </c>
      <c r="D31" s="3" t="s">
        <v>31</v>
      </c>
      <c r="E31" s="5" t="s">
        <v>78</v>
      </c>
      <c r="F31" s="3" t="s">
        <v>33</v>
      </c>
      <c r="G31" s="4">
        <v>46241</v>
      </c>
      <c r="H31" s="3" t="s">
        <v>79</v>
      </c>
    </row>
    <row r="32" spans="1:8">
      <c r="A32" s="3">
        <v>2026</v>
      </c>
      <c r="B32" s="4">
        <v>46204</v>
      </c>
      <c r="C32" s="4">
        <v>46234</v>
      </c>
      <c r="D32" s="3" t="s">
        <v>31</v>
      </c>
      <c r="E32" s="5" t="s">
        <v>80</v>
      </c>
      <c r="F32" s="3" t="s">
        <v>33</v>
      </c>
      <c r="G32" s="4">
        <v>46241</v>
      </c>
      <c r="H32" s="3" t="s">
        <v>81</v>
      </c>
    </row>
    <row r="33" spans="1:8">
      <c r="A33" s="3">
        <v>2026</v>
      </c>
      <c r="B33" s="4">
        <v>46204</v>
      </c>
      <c r="C33" s="4">
        <v>46234</v>
      </c>
      <c r="D33" s="3" t="s">
        <v>31</v>
      </c>
      <c r="E33" s="5" t="s">
        <v>82</v>
      </c>
      <c r="F33" s="3" t="s">
        <v>33</v>
      </c>
      <c r="G33" s="4">
        <v>46241</v>
      </c>
      <c r="H33" s="3" t="s">
        <v>83</v>
      </c>
    </row>
    <row r="35" spans="1:8">
      <c r="H35" s="1"/>
    </row>
    <row r="36" spans="1:8">
      <c r="H36" s="1"/>
    </row>
    <row r="37" spans="1:8">
      <c r="H37" s="1"/>
    </row>
    <row r="38" spans="1:8">
      <c r="H38" s="1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99926931-40F6-476A-9439-2475811CEFE5}"/>
    <hyperlink ref="E9" r:id="rId2" xr:uid="{9318B13D-66B3-4A45-80D3-B7A193110D9F}"/>
    <hyperlink ref="E10" r:id="rId3" xr:uid="{B61C6394-43AE-4769-A5E5-FE35D07FDE23}"/>
    <hyperlink ref="E11" r:id="rId4" xr:uid="{966F3F21-2E23-4169-AEE2-1BE3D7058BB6}"/>
    <hyperlink ref="E12" r:id="rId5" xr:uid="{5CF2A89A-54FE-49BE-A573-DA30AAC42406}"/>
    <hyperlink ref="E13" r:id="rId6" xr:uid="{4055D826-F84B-4B71-A416-4D0B708DD955}"/>
    <hyperlink ref="E14" r:id="rId7" xr:uid="{FE2312F8-1F56-49F1-ADDD-3B249A38255D}"/>
    <hyperlink ref="E15" r:id="rId8" xr:uid="{9C2F2490-8BE9-4DC3-9B12-C295E2474B80}"/>
    <hyperlink ref="E16" r:id="rId9" xr:uid="{E3031F7F-5A1C-498F-AB1E-CFD129D58038}"/>
    <hyperlink ref="E17" r:id="rId10" xr:uid="{2B33E517-F9FA-408D-B446-47377267E1D8}"/>
    <hyperlink ref="E18" r:id="rId11" xr:uid="{1C16A6D6-9CB2-4EE2-ACB2-1C12FD38042F}"/>
    <hyperlink ref="E19" r:id="rId12" xr:uid="{C473B1A3-1F06-48F8-A027-AF6042945944}"/>
    <hyperlink ref="E20" r:id="rId13" xr:uid="{82D3D181-E96C-44E6-AF60-B3983DD8CFEF}"/>
    <hyperlink ref="E21" r:id="rId14" xr:uid="{ED6FBC9C-F901-4252-805C-93783669C3B4}"/>
    <hyperlink ref="E22" r:id="rId15" xr:uid="{27CDD7DB-3B24-4918-A60D-7FEFFE02B77F}"/>
    <hyperlink ref="E23" r:id="rId16" xr:uid="{91479DAF-375E-4C02-8691-B8F1612EA4F1}"/>
    <hyperlink ref="E24" r:id="rId17" xr:uid="{F1E9612E-6378-4E9E-A2AF-84D56CB8899B}"/>
    <hyperlink ref="E25" r:id="rId18" xr:uid="{3275F88C-66DD-44E5-8C1A-8840762FFEE9}"/>
    <hyperlink ref="E26" r:id="rId19" xr:uid="{1F47DD92-F5D2-4A9D-874B-7D1DC464DE7D}"/>
    <hyperlink ref="E27" r:id="rId20" xr:uid="{C683F725-449C-4269-86C9-C2FFE7518355}"/>
    <hyperlink ref="E28" r:id="rId21" xr:uid="{2128BA07-5B05-4D26-AA91-3C910ACD7DD5}"/>
    <hyperlink ref="E29" r:id="rId22" xr:uid="{1BB208CE-E930-4A22-B281-A86F8972B244}"/>
    <hyperlink ref="E30" r:id="rId23" xr:uid="{125872D6-B56A-4700-A302-30D3B25B674A}"/>
    <hyperlink ref="E31" r:id="rId24" xr:uid="{E5F68143-3A79-4433-94B8-D33A73295C6F}"/>
    <hyperlink ref="E32" r:id="rId25" xr:uid="{460A6EB3-5160-45CA-B615-E158BF662B95}"/>
    <hyperlink ref="E33" r:id="rId26" xr:uid="{4DBDB8B6-A36E-41C9-9CCA-526C6DEE39D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1640625" defaultRowHeight="14.5"/>
  <sheetData>
    <row r="1" spans="1:1">
      <c r="A1" t="s">
        <v>84</v>
      </c>
    </row>
    <row r="2" spans="1:1">
      <c r="A2" t="s">
        <v>31</v>
      </c>
    </row>
    <row r="3" spans="1:1">
      <c r="A3" t="s">
        <v>85</v>
      </c>
    </row>
    <row r="4" spans="1:1">
      <c r="A4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Osiris Facundo</cp:lastModifiedBy>
  <cp:revision/>
  <dcterms:created xsi:type="dcterms:W3CDTF">2024-03-21T20:21:53Z</dcterms:created>
  <dcterms:modified xsi:type="dcterms:W3CDTF">2026-08-07T14:07:34Z</dcterms:modified>
  <cp:category/>
  <cp:contentStatus/>
</cp:coreProperties>
</file>