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transparencia MAYO 2026\"/>
    </mc:Choice>
  </mc:AlternateContent>
  <xr:revisionPtr revIDLastSave="0" documentId="13_ncr:1_{F894A51B-3E66-427B-ACA0-BD25881C038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<sst xmlns="http://schemas.openxmlformats.org/spreadsheetml/2006/main" count="45" uniqueCount="41">
  <si>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</si>
  <si>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</si>
  <si>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</si>
  <si>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</si>
  <si>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</si>
  <si>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</si>
  <si>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</si>
  <si>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</si>
  <si>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</si>
  <si>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</si>
  <si>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</si>
  <si>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</si>
  <si>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</si>
  <si>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</si>
  <si>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</si>
  <si>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</si>
  <si>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</si>
  <si>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</si>
  <si>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</si>
  <si>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</si>
  <si>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</si>
  <si>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</si>
  <si>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</si>
  <si>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</si>
  <si>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</si>
  <si>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</si>
  <si>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</si>
  <si>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</si>
  <si>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</si>
  <si>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</si>
  <si>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</si>
  <si>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</si>
  <si>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</si>
  <si>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</si>
  <si>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</si>
  <si>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</si>
  <si>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</si>
  <si>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DIRECCION GENERAL</t>
  </si>
  <si>
    <t>NO SE GENERO INFORMACION</t>
  </si>
  <si>
    <t>http://www.cegaipslp.org.mx/webcegaip2025.nsf/nombre_de_la_vista/06E1C268D9C3153006258D7B000D520B/$File/asunto+presupuesto+14+acta.pdf</t>
  </si>
  <si>
    <t>INFORME CORRESPONDIENTE MES ARIL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</si>
</sst>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0" fontId="0" fillId="4" borderId="0" xfId="0" applyFill="1"/>
    <xf numFmtId="0" fontId="4" fillId="4" borderId="0" xfId="0" applyFont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3098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11891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3098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118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3098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118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3098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11891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3098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3098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118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3098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11891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3098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60B5B0EA-1475-7D6F-2E6E-4F92ECBDA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F6193B75-5C25-EE29-FAEA-F934F74E6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D327505F-E923-449F-7970-A51F96737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A1000D73-1890-C53D-1C40-59053DCCB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C84770D0-7B5C-48A0-5912-394BA71C2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0E35DE9D-FC6F-96F8-0496-F7A26D0D0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2AF9A070-7583-1CB3-644A-32332D7F8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9D6D765A-9C55-721C-A32D-CFBA6ABD0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E7B4A16F-1104-8B30-DE88-7EAF6B5BD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72C5F4D2-23C9-A46D-FAB9-EB9698A98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DA6080B3-0570-8EEC-C7A8-8865E8FCF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02736A49-26AB-9C5D-3411-E5F63D607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74CFF768-7869-A40F-3D7F-1F44EDDCB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AC960583-56AA-3687-958C-1B7068C90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8C860E25-9679-BE99-D8F0-B3A31C9ED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A14571E6-9002-E1C3-CC93-88B0D5AD5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A39C2C66-328C-CE16-B094-37CA84A21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71AFB226-C2A8-3136-71BD-7FD732D4F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9D79D1CF-9E3E-43FC-ABE5-F4A97722B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7BFF3704-DA63-DA8C-035F-665C49427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5F0D3B7A-DA4A-3467-FBB5-510F55F6F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0FB2311E-FE2C-DEF4-0327-563455331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7EBAD92F-33CA-53AE-FE7A-643162EB7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132A46CD-1FDA-5446-A1AA-4A75FB857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D94E446D-2D13-7AED-696E-54F045094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1D6F555E-7992-6635-DB06-7F1B0ABB0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08997B4E-C9B7-8730-D894-2E8F38FE0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567AB232-3E7C-3BB7-9A69-04E482DBA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EBF3E97D-3F64-9EEE-325F-04A5CD886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B40A566F-1616-1EF5-2200-013D1C15B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C58DB068-9B2A-43F2-9F1C-E79324FC2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F46EF9D2-C6EF-48AF-ACC7-B01C284EF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5CFF7D44-7654-4510-A3A1-F9B1441FA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FC5641DF-F5BB-408C-91B3-86CCC7AFB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6EC58D7B-826E-42D0-BBBD-EA0BA33D6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718A1ABB-3941-489A-81AB-A4237C8BB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708A6A3F-AAA6-49DE-922F-2FB0D8FAE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8C3A541E-7884-4F75-8AC6-246824558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9529D42F-DE6B-43C6-91ED-6B615908F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9281CAA1-7959-4DF3-ABA8-892DA770D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8C8229F7-F6BB-48A7-BA67-F5ABE6F01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6BB3B980-24E4-4813-8A4D-18F66221F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EB945402-A142-4D74-831F-B782E9480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29101306-9187-4126-A2D4-BDBB56C2C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A35FA590-0C42-45A7-A982-8A9781B1A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3AC1ADA0-27F8-4256-B24C-4061D0B08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BB25C693-156B-49D2-AE1C-6666E3323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3586D278-6894-4761-BA79-AB00BE11F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5AA9EAD7-4A4E-4E75-86F8-22549E526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A4E54210-0E12-4C2A-9F42-BFCA5F080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DB79456E-F4DD-4635-850B-80E88C3DE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19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6342A59D-6BE8-45FC-9B7A-133A3B00C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9525</xdr:colOff>
      <xdr:row>19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5B8A12DB-8817-40A8-842F-73E818E95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2D124870-4C09-4012-B7D6-37B56986A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06FDDBB2-8265-4843-9838-50BB95A73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2E5E5309-5A2A-42F8-8BF6-E75B47496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3B2098EE-44FB-4832-92FC-609097029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BFE49D8B-B27F-4EE7-ABEC-C7ECFD346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50C696CE-E5A0-4A90-98B1-00A9235CB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642F9B96-92BD-4BF6-99F5-4A415F706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5E7E7181-334D-4D49-877E-5C081D033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1E207074-9925-4BFB-8B07-021F66DE0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065D721D-F499-47EF-A2B4-162D28FCE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B2A73F28-7696-4369-B135-8CCF13147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7673555A-D7C5-4254-80C7-18D9D1A7A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webcegaip2025.nsf/nombre_de_la_vista/06E1C268D9C3153006258D7B000D520B/$File/asunto+presupuesto+14+act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topLeftCell="A2" workbookViewId="0">
      <selection activeCell="C13" sqref="C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109375" bestFit="1" customWidth="1"/>
    <col min="5" max="5" width="51.44140625" bestFit="1" customWidth="1"/>
    <col min="6" max="6" width="42.5546875" bestFit="1" customWidth="1"/>
    <col min="7" max="7" width="56.6640625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">
      <c r="A8">
        <v>2026</v>
      </c>
      <c r="B8" s="2">
        <v>46113</v>
      </c>
      <c r="C8" s="2">
        <v>46142</v>
      </c>
      <c r="D8" t="s">
        <v>36</v>
      </c>
      <c r="E8" s="2">
        <v>46112</v>
      </c>
      <c r="F8" t="s">
        <v>38</v>
      </c>
      <c r="G8" s="3" t="s">
        <v>39</v>
      </c>
      <c r="H8" s="4" t="s">
        <v>37</v>
      </c>
      <c r="I8" s="2">
        <v>46188</v>
      </c>
      <c r="J8" t="s">
        <v>40</v>
      </c>
    </row>
    <row r="20" spans="2:6" x14ac:dyDescent="0.3">
      <c r="B20" s="6"/>
      <c r="C20" s="6"/>
      <c r="D20" s="6"/>
      <c r="E20" s="6"/>
      <c r="F20" s="5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 D21:D192" xr:uid="{00000000-0002-0000-0000-000000000000}">
      <formula1>Hidden_13</formula1>
    </dataValidation>
  </dataValidations>
  <hyperlinks>
    <hyperlink ref="G8" r:id="rId1" xr:uid="{CEDDF9BE-6345-42DF-852C-70E496F7795B}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2024-03-21T19:07:14Z</dcterms:created>
  <dcterms:modified xsi:type="dcterms:W3CDTF">2026-06-15T17:56:46Z</dcterms:modified>
</cp:coreProperties>
</file>