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E41C8A9A-4425-427D-82F0-6F42F8D7D5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<sst xmlns="http://schemas.openxmlformats.org/spreadsheetml/2006/main" count="43" uniqueCount="40">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</sst>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H8" t="s">
        <v>39</v>
      </c>
      <c r="I8" s="3">
        <f>C8</f>
        <v>46112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2026-04-13T20:04:46Z</dcterms:modified>
</cp:coreProperties>
</file>