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JIMM\TRANSPARENCIA TAMPACAN\FORMATOS PET\Areas Responsables 2\Común\COMUN ABRIL 2026\"/>
    </mc:Choice>
  </mc:AlternateContent>
  <xr:revisionPtr revIDLastSave="0" documentId="8_{1B32CCC3-A1E3-4CD1-8427-1593B085CB6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<sst xmlns="http://schemas.openxmlformats.org/spreadsheetml/2006/main" count="1099" uniqueCount="390">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</sst>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Z2" workbookViewId="0">
      <selection activeCell="AA9" sqref="AA9:A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280</v>
      </c>
      <c r="F8" t="s">
        <v>289</v>
      </c>
      <c r="G8" t="s">
        <v>296</v>
      </c>
      <c r="H8" s="5" t="s">
        <v>388</v>
      </c>
      <c r="I8" t="s">
        <v>309</v>
      </c>
      <c r="J8" s="5" t="s">
        <v>321</v>
      </c>
      <c r="K8" s="3">
        <v>45870</v>
      </c>
      <c r="L8" t="s">
        <v>326</v>
      </c>
      <c r="M8" t="s">
        <v>329</v>
      </c>
      <c r="N8" t="s">
        <v>332</v>
      </c>
      <c r="O8" t="s">
        <v>329</v>
      </c>
      <c r="P8">
        <v>1</v>
      </c>
      <c r="Q8" s="9" t="s">
        <v>334</v>
      </c>
      <c r="R8" t="s">
        <v>336</v>
      </c>
      <c r="S8">
        <v>1</v>
      </c>
      <c r="T8" t="s">
        <v>338</v>
      </c>
      <c r="U8" t="s">
        <v>343</v>
      </c>
      <c r="V8" t="s">
        <v>386</v>
      </c>
      <c r="W8">
        <v>1</v>
      </c>
      <c r="X8">
        <v>1</v>
      </c>
      <c r="Y8" s="5" t="s">
        <v>345</v>
      </c>
      <c r="Z8" t="s">
        <v>351</v>
      </c>
      <c r="AA8" s="3">
        <v>46150</v>
      </c>
      <c r="AB8" t="s">
        <v>389</v>
      </c>
    </row>
    <row r="9" spans="1:28" x14ac:dyDescent="0.25">
      <c r="A9">
        <v>2026</v>
      </c>
      <c r="B9" s="3">
        <v>46113</v>
      </c>
      <c r="C9" s="3">
        <v>46142</v>
      </c>
      <c r="D9" t="s">
        <v>263</v>
      </c>
      <c r="E9" t="s">
        <v>280</v>
      </c>
      <c r="F9" t="s">
        <v>289</v>
      </c>
      <c r="G9" t="s">
        <v>296</v>
      </c>
      <c r="H9" s="5" t="s">
        <v>388</v>
      </c>
      <c r="I9" t="s">
        <v>310</v>
      </c>
      <c r="J9" s="5" t="s">
        <v>322</v>
      </c>
      <c r="K9" s="3">
        <v>45870</v>
      </c>
      <c r="L9" t="s">
        <v>326</v>
      </c>
      <c r="M9" s="4" t="s">
        <v>329</v>
      </c>
      <c r="N9" t="s">
        <v>332</v>
      </c>
      <c r="O9" s="4" t="s">
        <v>329</v>
      </c>
      <c r="P9">
        <v>1</v>
      </c>
      <c r="Q9" s="9">
        <v>40</v>
      </c>
      <c r="R9" t="s">
        <v>336</v>
      </c>
      <c r="S9">
        <v>1</v>
      </c>
      <c r="T9" t="s">
        <v>338</v>
      </c>
      <c r="U9" t="s">
        <v>343</v>
      </c>
      <c r="V9" t="s">
        <v>386</v>
      </c>
      <c r="W9">
        <v>1</v>
      </c>
      <c r="X9">
        <v>1</v>
      </c>
      <c r="Y9" s="5" t="s">
        <v>345</v>
      </c>
      <c r="Z9" t="s">
        <v>351</v>
      </c>
      <c r="AA9" s="3">
        <v>46150</v>
      </c>
      <c r="AB9" t="s">
        <v>389</v>
      </c>
    </row>
    <row r="10" spans="1:28" x14ac:dyDescent="0.25">
      <c r="A10">
        <v>2026</v>
      </c>
      <c r="B10" s="3">
        <v>46113</v>
      </c>
      <c r="C10" s="3">
        <v>46142</v>
      </c>
      <c r="D10" t="s">
        <v>264</v>
      </c>
      <c r="E10" t="s">
        <v>280</v>
      </c>
      <c r="F10" t="s">
        <v>289</v>
      </c>
      <c r="G10" t="s">
        <v>296</v>
      </c>
      <c r="H10" s="5" t="s">
        <v>388</v>
      </c>
      <c r="I10" s="4" t="s">
        <v>382</v>
      </c>
      <c r="J10" s="5" t="s">
        <v>321</v>
      </c>
      <c r="K10" s="3">
        <v>45870</v>
      </c>
      <c r="L10" t="s">
        <v>327</v>
      </c>
      <c r="M10" s="4" t="s">
        <v>332</v>
      </c>
      <c r="N10" t="s">
        <v>332</v>
      </c>
      <c r="O10" s="4" t="s">
        <v>332</v>
      </c>
      <c r="P10">
        <v>1</v>
      </c>
      <c r="Q10" s="9">
        <v>40</v>
      </c>
      <c r="R10" t="s">
        <v>336</v>
      </c>
      <c r="S10">
        <v>1</v>
      </c>
      <c r="T10" t="s">
        <v>338</v>
      </c>
      <c r="U10" t="s">
        <v>343</v>
      </c>
      <c r="V10" t="s">
        <v>386</v>
      </c>
      <c r="W10">
        <v>1</v>
      </c>
      <c r="X10">
        <v>1</v>
      </c>
      <c r="Y10" s="5" t="s">
        <v>345</v>
      </c>
      <c r="Z10" t="s">
        <v>351</v>
      </c>
      <c r="AA10" s="3">
        <v>46150</v>
      </c>
      <c r="AB10" t="s">
        <v>389</v>
      </c>
    </row>
    <row r="11" spans="1:28" x14ac:dyDescent="0.25">
      <c r="A11">
        <v>2026</v>
      </c>
      <c r="B11" s="3">
        <v>46113</v>
      </c>
      <c r="C11" s="3">
        <v>46142</v>
      </c>
      <c r="D11" t="s">
        <v>265</v>
      </c>
      <c r="E11" t="s">
        <v>280</v>
      </c>
      <c r="F11" t="s">
        <v>289</v>
      </c>
      <c r="G11" t="s">
        <v>296</v>
      </c>
      <c r="H11" s="5" t="s">
        <v>388</v>
      </c>
      <c r="I11" t="s">
        <v>311</v>
      </c>
      <c r="J11" s="5" t="s">
        <v>322</v>
      </c>
      <c r="K11" s="3">
        <v>45870</v>
      </c>
      <c r="L11" t="s">
        <v>326</v>
      </c>
      <c r="M11" s="4" t="s">
        <v>329</v>
      </c>
      <c r="N11" t="s">
        <v>332</v>
      </c>
      <c r="O11" s="4" t="s">
        <v>329</v>
      </c>
      <c r="P11">
        <v>1</v>
      </c>
      <c r="Q11" s="9" t="s">
        <v>335</v>
      </c>
      <c r="R11" t="s">
        <v>336</v>
      </c>
      <c r="S11">
        <v>1</v>
      </c>
      <c r="T11" t="s">
        <v>338</v>
      </c>
      <c r="U11" t="s">
        <v>343</v>
      </c>
      <c r="V11" t="s">
        <v>386</v>
      </c>
      <c r="W11">
        <v>1</v>
      </c>
      <c r="X11">
        <v>1</v>
      </c>
      <c r="Y11" s="5" t="s">
        <v>345</v>
      </c>
      <c r="Z11" t="s">
        <v>351</v>
      </c>
      <c r="AA11" s="3">
        <v>46150</v>
      </c>
      <c r="AB11" t="s">
        <v>389</v>
      </c>
    </row>
    <row r="12" spans="1:28" x14ac:dyDescent="0.25">
      <c r="A12">
        <v>2026</v>
      </c>
      <c r="B12" s="3">
        <v>46113</v>
      </c>
      <c r="C12" s="3">
        <v>46142</v>
      </c>
      <c r="D12" t="s">
        <v>266</v>
      </c>
      <c r="E12" t="s">
        <v>280</v>
      </c>
      <c r="F12" t="s">
        <v>289</v>
      </c>
      <c r="G12" t="s">
        <v>296</v>
      </c>
      <c r="H12" s="5" t="s">
        <v>388</v>
      </c>
      <c r="I12" t="s">
        <v>312</v>
      </c>
      <c r="J12" s="5" t="s">
        <v>323</v>
      </c>
      <c r="K12" s="3">
        <v>45870</v>
      </c>
      <c r="L12" t="s">
        <v>328</v>
      </c>
      <c r="M12" s="4" t="s">
        <v>329</v>
      </c>
      <c r="N12" t="s">
        <v>332</v>
      </c>
      <c r="O12" s="4" t="s">
        <v>329</v>
      </c>
      <c r="P12">
        <v>1</v>
      </c>
      <c r="Q12" s="9" t="s">
        <v>335</v>
      </c>
      <c r="R12" t="s">
        <v>336</v>
      </c>
      <c r="S12">
        <v>1</v>
      </c>
      <c r="T12" t="s">
        <v>338</v>
      </c>
      <c r="U12" t="s">
        <v>343</v>
      </c>
      <c r="V12" t="s">
        <v>386</v>
      </c>
      <c r="W12">
        <v>1</v>
      </c>
      <c r="X12">
        <v>1</v>
      </c>
      <c r="Y12" s="5" t="s">
        <v>345</v>
      </c>
      <c r="Z12" t="s">
        <v>351</v>
      </c>
      <c r="AA12" s="3">
        <v>46150</v>
      </c>
      <c r="AB12" t="s">
        <v>389</v>
      </c>
    </row>
    <row r="13" spans="1:28" x14ac:dyDescent="0.25">
      <c r="A13">
        <v>2026</v>
      </c>
      <c r="B13" s="3">
        <v>46113</v>
      </c>
      <c r="C13" s="3">
        <v>46142</v>
      </c>
      <c r="D13" t="s">
        <v>267</v>
      </c>
      <c r="E13" t="s">
        <v>280</v>
      </c>
      <c r="F13" t="s">
        <v>289</v>
      </c>
      <c r="G13" t="s">
        <v>296</v>
      </c>
      <c r="H13" s="5" t="s">
        <v>388</v>
      </c>
      <c r="I13" t="s">
        <v>313</v>
      </c>
      <c r="J13" s="5" t="s">
        <v>324</v>
      </c>
      <c r="K13" s="3">
        <v>45870</v>
      </c>
      <c r="L13" t="s">
        <v>326</v>
      </c>
      <c r="M13" s="4" t="s">
        <v>329</v>
      </c>
      <c r="N13" t="s">
        <v>332</v>
      </c>
      <c r="O13" s="4" t="s">
        <v>329</v>
      </c>
      <c r="P13">
        <v>1</v>
      </c>
      <c r="Q13">
        <v>200</v>
      </c>
      <c r="R13" t="s">
        <v>336</v>
      </c>
      <c r="S13">
        <v>1</v>
      </c>
      <c r="T13" t="s">
        <v>338</v>
      </c>
      <c r="U13" t="s">
        <v>343</v>
      </c>
      <c r="V13" t="s">
        <v>386</v>
      </c>
      <c r="W13">
        <v>1</v>
      </c>
      <c r="X13">
        <v>1</v>
      </c>
      <c r="Y13" s="5" t="s">
        <v>345</v>
      </c>
      <c r="Z13" t="s">
        <v>351</v>
      </c>
      <c r="AA13" s="3">
        <v>46150</v>
      </c>
      <c r="AB13" t="s">
        <v>389</v>
      </c>
    </row>
    <row r="14" spans="1:28" x14ac:dyDescent="0.25">
      <c r="A14">
        <v>2026</v>
      </c>
      <c r="B14" s="3">
        <v>46113</v>
      </c>
      <c r="C14" s="3">
        <v>46142</v>
      </c>
      <c r="D14" t="s">
        <v>268</v>
      </c>
      <c r="E14" t="s">
        <v>280</v>
      </c>
      <c r="F14" t="s">
        <v>289</v>
      </c>
      <c r="G14" t="s">
        <v>296</v>
      </c>
      <c r="H14" s="5" t="s">
        <v>388</v>
      </c>
      <c r="I14" t="s">
        <v>314</v>
      </c>
      <c r="J14" s="5" t="s">
        <v>324</v>
      </c>
      <c r="K14" s="3">
        <v>45870</v>
      </c>
      <c r="L14" s="4" t="s">
        <v>327</v>
      </c>
      <c r="M14" s="4" t="s">
        <v>333</v>
      </c>
      <c r="N14" t="s">
        <v>332</v>
      </c>
      <c r="O14" s="4" t="s">
        <v>333</v>
      </c>
      <c r="P14">
        <v>1</v>
      </c>
      <c r="Q14">
        <v>40</v>
      </c>
      <c r="R14" t="s">
        <v>336</v>
      </c>
      <c r="S14">
        <v>1</v>
      </c>
      <c r="T14" t="s">
        <v>338</v>
      </c>
      <c r="U14" t="s">
        <v>343</v>
      </c>
      <c r="V14" t="s">
        <v>386</v>
      </c>
      <c r="W14">
        <v>1</v>
      </c>
      <c r="X14">
        <v>1</v>
      </c>
      <c r="Y14" s="5" t="s">
        <v>345</v>
      </c>
      <c r="Z14" t="s">
        <v>351</v>
      </c>
      <c r="AA14" s="3">
        <v>46150</v>
      </c>
      <c r="AB14" t="s">
        <v>389</v>
      </c>
    </row>
    <row r="15" spans="1:28" x14ac:dyDescent="0.25">
      <c r="A15">
        <v>2026</v>
      </c>
      <c r="B15" s="3">
        <v>46113</v>
      </c>
      <c r="C15" s="3">
        <v>46142</v>
      </c>
      <c r="D15" t="s">
        <v>269</v>
      </c>
      <c r="E15" t="s">
        <v>378</v>
      </c>
      <c r="F15" t="s">
        <v>384</v>
      </c>
      <c r="G15" t="s">
        <v>297</v>
      </c>
      <c r="H15" s="5" t="s">
        <v>388</v>
      </c>
      <c r="I15" t="s">
        <v>315</v>
      </c>
      <c r="J15" s="6" t="s">
        <v>325</v>
      </c>
      <c r="K15" s="3">
        <v>45870</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46150</v>
      </c>
      <c r="AB15" t="s">
        <v>389</v>
      </c>
    </row>
    <row r="16" spans="1:28" x14ac:dyDescent="0.25">
      <c r="A16">
        <v>2026</v>
      </c>
      <c r="B16" s="3">
        <v>46113</v>
      </c>
      <c r="C16" s="3">
        <v>46142</v>
      </c>
      <c r="D16" t="s">
        <v>270</v>
      </c>
      <c r="E16" t="s">
        <v>281</v>
      </c>
      <c r="F16" t="s">
        <v>289</v>
      </c>
      <c r="G16" t="s">
        <v>296</v>
      </c>
      <c r="H16" s="5" t="s">
        <v>388</v>
      </c>
      <c r="I16" t="s">
        <v>379</v>
      </c>
      <c r="J16" s="6" t="s">
        <v>303</v>
      </c>
      <c r="K16" s="3">
        <v>45870</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46150</v>
      </c>
      <c r="AB16" t="s">
        <v>389</v>
      </c>
    </row>
    <row r="17" spans="1:28" x14ac:dyDescent="0.25">
      <c r="A17">
        <v>2026</v>
      </c>
      <c r="B17" s="3">
        <v>46113</v>
      </c>
      <c r="C17" s="3">
        <v>46142</v>
      </c>
      <c r="D17" t="s">
        <v>271</v>
      </c>
      <c r="E17" t="s">
        <v>282</v>
      </c>
      <c r="F17" t="s">
        <v>289</v>
      </c>
      <c r="G17" t="s">
        <v>296</v>
      </c>
      <c r="H17" s="5" t="s">
        <v>388</v>
      </c>
      <c r="I17" t="s">
        <v>385</v>
      </c>
      <c r="J17" s="6" t="s">
        <v>303</v>
      </c>
      <c r="K17" s="3">
        <v>45870</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46150</v>
      </c>
      <c r="AB17" t="s">
        <v>389</v>
      </c>
    </row>
    <row r="18" spans="1:28" x14ac:dyDescent="0.25">
      <c r="A18">
        <v>2026</v>
      </c>
      <c r="B18" s="3">
        <v>46113</v>
      </c>
      <c r="C18" s="3">
        <v>46142</v>
      </c>
      <c r="D18" t="s">
        <v>272</v>
      </c>
      <c r="E18" t="s">
        <v>281</v>
      </c>
      <c r="F18" t="s">
        <v>289</v>
      </c>
      <c r="G18" t="s">
        <v>296</v>
      </c>
      <c r="H18" s="5" t="s">
        <v>388</v>
      </c>
      <c r="I18" t="s">
        <v>380</v>
      </c>
      <c r="J18" s="6" t="s">
        <v>303</v>
      </c>
      <c r="K18" s="3">
        <v>45870</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46150</v>
      </c>
      <c r="AB18" t="s">
        <v>389</v>
      </c>
    </row>
    <row r="19" spans="1:28" x14ac:dyDescent="0.25">
      <c r="A19">
        <v>2026</v>
      </c>
      <c r="B19" s="3">
        <v>46113</v>
      </c>
      <c r="C19" s="3">
        <v>46142</v>
      </c>
      <c r="D19" t="s">
        <v>273</v>
      </c>
      <c r="E19" t="s">
        <v>281</v>
      </c>
      <c r="F19" t="s">
        <v>289</v>
      </c>
      <c r="G19" t="s">
        <v>296</v>
      </c>
      <c r="H19" s="5" t="s">
        <v>388</v>
      </c>
      <c r="I19" t="s">
        <v>316</v>
      </c>
      <c r="J19" s="6" t="s">
        <v>303</v>
      </c>
      <c r="K19" s="3">
        <v>45870</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46150</v>
      </c>
      <c r="AB19" t="s">
        <v>389</v>
      </c>
    </row>
    <row r="20" spans="1:28" x14ac:dyDescent="0.25">
      <c r="A20">
        <v>2026</v>
      </c>
      <c r="B20" s="3">
        <v>46113</v>
      </c>
      <c r="C20" s="3">
        <v>46142</v>
      </c>
      <c r="D20" s="4" t="s">
        <v>274</v>
      </c>
      <c r="E20" t="s">
        <v>283</v>
      </c>
      <c r="F20" t="s">
        <v>290</v>
      </c>
      <c r="G20" t="s">
        <v>298</v>
      </c>
      <c r="H20" s="5" t="s">
        <v>388</v>
      </c>
      <c r="I20" t="s">
        <v>317</v>
      </c>
      <c r="J20" s="5" t="s">
        <v>304</v>
      </c>
      <c r="K20" s="3">
        <v>45870</v>
      </c>
      <c r="L20" t="s">
        <v>330</v>
      </c>
      <c r="M20" t="s">
        <v>330</v>
      </c>
      <c r="N20" t="s">
        <v>330</v>
      </c>
      <c r="O20" s="4" t="s">
        <v>329</v>
      </c>
      <c r="P20">
        <v>4</v>
      </c>
      <c r="Q20" s="9" t="s">
        <v>335</v>
      </c>
      <c r="R20" t="s">
        <v>336</v>
      </c>
      <c r="S20" s="9">
        <v>2</v>
      </c>
      <c r="T20" t="s">
        <v>341</v>
      </c>
      <c r="U20" t="s">
        <v>344</v>
      </c>
      <c r="V20" t="s">
        <v>386</v>
      </c>
      <c r="W20">
        <v>4</v>
      </c>
      <c r="X20">
        <v>4</v>
      </c>
      <c r="Y20" s="5" t="s">
        <v>348</v>
      </c>
      <c r="Z20" t="s">
        <v>354</v>
      </c>
      <c r="AA20" s="3">
        <v>46150</v>
      </c>
      <c r="AB20" t="s">
        <v>389</v>
      </c>
    </row>
    <row r="21" spans="1:28" x14ac:dyDescent="0.25">
      <c r="A21">
        <v>2026</v>
      </c>
      <c r="B21" s="3">
        <v>46113</v>
      </c>
      <c r="C21" s="3">
        <v>46142</v>
      </c>
      <c r="D21" t="s">
        <v>275</v>
      </c>
      <c r="E21" t="s">
        <v>284</v>
      </c>
      <c r="F21" t="s">
        <v>291</v>
      </c>
      <c r="G21" t="s">
        <v>299</v>
      </c>
      <c r="H21" s="5" t="s">
        <v>388</v>
      </c>
      <c r="I21" t="s">
        <v>318</v>
      </c>
      <c r="J21" s="5" t="s">
        <v>304</v>
      </c>
      <c r="K21" s="3">
        <v>45870</v>
      </c>
      <c r="L21" t="s">
        <v>330</v>
      </c>
      <c r="M21" t="s">
        <v>330</v>
      </c>
      <c r="N21" t="s">
        <v>330</v>
      </c>
      <c r="O21" s="4" t="s">
        <v>329</v>
      </c>
      <c r="P21">
        <v>4</v>
      </c>
      <c r="Q21" s="9" t="s">
        <v>335</v>
      </c>
      <c r="R21" t="s">
        <v>336</v>
      </c>
      <c r="S21" s="9">
        <v>3</v>
      </c>
      <c r="T21" t="s">
        <v>341</v>
      </c>
      <c r="U21" t="s">
        <v>344</v>
      </c>
      <c r="V21" t="s">
        <v>386</v>
      </c>
      <c r="W21">
        <v>4</v>
      </c>
      <c r="X21">
        <v>4</v>
      </c>
      <c r="Y21" s="5" t="s">
        <v>348</v>
      </c>
      <c r="Z21" t="s">
        <v>354</v>
      </c>
      <c r="AA21" s="3">
        <v>46150</v>
      </c>
      <c r="AB21" t="s">
        <v>389</v>
      </c>
    </row>
    <row r="22" spans="1:28" x14ac:dyDescent="0.25">
      <c r="A22">
        <v>2026</v>
      </c>
      <c r="B22" s="3">
        <v>46113</v>
      </c>
      <c r="C22" s="3">
        <v>46142</v>
      </c>
      <c r="D22" t="s">
        <v>276</v>
      </c>
      <c r="E22" t="s">
        <v>285</v>
      </c>
      <c r="F22" t="s">
        <v>292</v>
      </c>
      <c r="G22" t="s">
        <v>300</v>
      </c>
      <c r="H22" s="5" t="s">
        <v>388</v>
      </c>
      <c r="I22" t="s">
        <v>319</v>
      </c>
      <c r="J22" s="5" t="s">
        <v>305</v>
      </c>
      <c r="K22" s="3">
        <v>45870</v>
      </c>
      <c r="L22" t="s">
        <v>330</v>
      </c>
      <c r="M22" t="s">
        <v>330</v>
      </c>
      <c r="N22" t="s">
        <v>330</v>
      </c>
      <c r="O22" s="4" t="s">
        <v>329</v>
      </c>
      <c r="P22">
        <v>4</v>
      </c>
      <c r="Q22" s="9" t="s">
        <v>335</v>
      </c>
      <c r="R22" t="s">
        <v>336</v>
      </c>
      <c r="S22" s="9">
        <v>2</v>
      </c>
      <c r="T22" t="s">
        <v>341</v>
      </c>
      <c r="U22" t="s">
        <v>344</v>
      </c>
      <c r="V22" t="s">
        <v>386</v>
      </c>
      <c r="W22">
        <v>4</v>
      </c>
      <c r="X22">
        <v>4</v>
      </c>
      <c r="Y22" s="5" t="s">
        <v>348</v>
      </c>
      <c r="Z22" t="s">
        <v>354</v>
      </c>
      <c r="AA22" s="3">
        <v>46150</v>
      </c>
      <c r="AB22" t="s">
        <v>389</v>
      </c>
    </row>
    <row r="23" spans="1:28" x14ac:dyDescent="0.25">
      <c r="A23">
        <v>2026</v>
      </c>
      <c r="B23" s="3">
        <v>46113</v>
      </c>
      <c r="C23" s="3">
        <v>46142</v>
      </c>
      <c r="D23" t="s">
        <v>277</v>
      </c>
      <c r="E23" t="s">
        <v>286</v>
      </c>
      <c r="F23" t="s">
        <v>293</v>
      </c>
      <c r="G23" t="s">
        <v>301</v>
      </c>
      <c r="H23" s="5" t="s">
        <v>388</v>
      </c>
      <c r="I23" t="s">
        <v>319</v>
      </c>
      <c r="J23" s="5" t="s">
        <v>305</v>
      </c>
      <c r="K23" s="3">
        <v>45870</v>
      </c>
      <c r="L23" t="s">
        <v>331</v>
      </c>
      <c r="M23" t="s">
        <v>331</v>
      </c>
      <c r="N23" t="s">
        <v>331</v>
      </c>
      <c r="O23" s="4" t="s">
        <v>329</v>
      </c>
      <c r="P23">
        <v>4</v>
      </c>
      <c r="Q23" s="9" t="s">
        <v>335</v>
      </c>
      <c r="R23" t="s">
        <v>336</v>
      </c>
      <c r="S23" s="9">
        <v>3</v>
      </c>
      <c r="T23" t="s">
        <v>341</v>
      </c>
      <c r="U23" t="s">
        <v>344</v>
      </c>
      <c r="V23" t="s">
        <v>386</v>
      </c>
      <c r="W23">
        <v>4</v>
      </c>
      <c r="X23">
        <v>4</v>
      </c>
      <c r="Y23" s="5" t="s">
        <v>348</v>
      </c>
      <c r="Z23" t="s">
        <v>354</v>
      </c>
      <c r="AA23" s="3">
        <v>46150</v>
      </c>
      <c r="AB23" t="s">
        <v>389</v>
      </c>
    </row>
    <row r="24" spans="1:28" x14ac:dyDescent="0.25">
      <c r="A24">
        <v>2026</v>
      </c>
      <c r="B24" s="3">
        <v>46113</v>
      </c>
      <c r="C24" s="3">
        <v>46142</v>
      </c>
      <c r="D24" t="s">
        <v>278</v>
      </c>
      <c r="E24" t="s">
        <v>287</v>
      </c>
      <c r="F24" t="s">
        <v>294</v>
      </c>
      <c r="G24" t="s">
        <v>296</v>
      </c>
      <c r="H24" s="5" t="s">
        <v>388</v>
      </c>
      <c r="I24" t="s">
        <v>381</v>
      </c>
      <c r="J24" s="6" t="s">
        <v>306</v>
      </c>
      <c r="K24" s="3">
        <v>45870</v>
      </c>
      <c r="L24" t="s">
        <v>331</v>
      </c>
      <c r="M24" t="s">
        <v>331</v>
      </c>
      <c r="N24" t="s">
        <v>331</v>
      </c>
      <c r="O24" s="4" t="s">
        <v>329</v>
      </c>
      <c r="P24">
        <v>5</v>
      </c>
      <c r="Q24" s="9" t="s">
        <v>335</v>
      </c>
      <c r="R24" t="s">
        <v>337</v>
      </c>
      <c r="S24">
        <v>2</v>
      </c>
      <c r="T24" t="s">
        <v>342</v>
      </c>
      <c r="U24" t="s">
        <v>344</v>
      </c>
      <c r="V24" t="s">
        <v>386</v>
      </c>
      <c r="W24">
        <v>5</v>
      </c>
      <c r="X24">
        <v>5</v>
      </c>
      <c r="Y24" s="7" t="s">
        <v>306</v>
      </c>
      <c r="Z24" t="s">
        <v>355</v>
      </c>
      <c r="AA24" s="3">
        <v>46150</v>
      </c>
      <c r="AB24" t="s">
        <v>389</v>
      </c>
    </row>
    <row r="25" spans="1:28" x14ac:dyDescent="0.25">
      <c r="A25">
        <v>2026</v>
      </c>
      <c r="B25" s="3">
        <v>46113</v>
      </c>
      <c r="C25" s="3">
        <v>46142</v>
      </c>
      <c r="D25" t="s">
        <v>377</v>
      </c>
      <c r="E25" t="s">
        <v>383</v>
      </c>
      <c r="F25" t="s">
        <v>295</v>
      </c>
      <c r="G25" t="s">
        <v>302</v>
      </c>
      <c r="H25" s="5" t="s">
        <v>388</v>
      </c>
      <c r="I25" t="s">
        <v>381</v>
      </c>
      <c r="J25" s="5" t="s">
        <v>307</v>
      </c>
      <c r="K25" s="3">
        <v>45870</v>
      </c>
      <c r="L25" t="s">
        <v>331</v>
      </c>
      <c r="M25" t="s">
        <v>331</v>
      </c>
      <c r="N25" t="s">
        <v>332</v>
      </c>
      <c r="O25" s="4" t="s">
        <v>329</v>
      </c>
      <c r="P25">
        <v>6</v>
      </c>
      <c r="Q25" s="9" t="s">
        <v>335</v>
      </c>
      <c r="R25" t="s">
        <v>337</v>
      </c>
      <c r="S25" s="9">
        <v>2</v>
      </c>
      <c r="T25" t="s">
        <v>340</v>
      </c>
      <c r="U25" t="s">
        <v>344</v>
      </c>
      <c r="V25" t="s">
        <v>386</v>
      </c>
      <c r="W25">
        <v>6</v>
      </c>
      <c r="X25">
        <v>6</v>
      </c>
      <c r="Y25" s="5" t="s">
        <v>349</v>
      </c>
      <c r="Z25" t="s">
        <v>356</v>
      </c>
      <c r="AA25" s="3">
        <v>46150</v>
      </c>
      <c r="AB25" t="s">
        <v>389</v>
      </c>
    </row>
    <row r="26" spans="1:28" x14ac:dyDescent="0.25">
      <c r="A26">
        <v>2026</v>
      </c>
      <c r="B26" s="3">
        <v>46113</v>
      </c>
      <c r="C26" s="3">
        <v>46142</v>
      </c>
      <c r="D26" t="s">
        <v>279</v>
      </c>
      <c r="E26" t="s">
        <v>288</v>
      </c>
      <c r="F26" t="s">
        <v>294</v>
      </c>
      <c r="G26" t="s">
        <v>296</v>
      </c>
      <c r="H26" s="5" t="s">
        <v>388</v>
      </c>
      <c r="I26" t="s">
        <v>320</v>
      </c>
      <c r="J26" s="6" t="s">
        <v>308</v>
      </c>
      <c r="K26" s="3">
        <v>45870</v>
      </c>
      <c r="L26" t="s">
        <v>331</v>
      </c>
      <c r="M26" t="s">
        <v>331</v>
      </c>
      <c r="N26" t="s">
        <v>331</v>
      </c>
      <c r="O26" t="s">
        <v>329</v>
      </c>
      <c r="P26">
        <v>7</v>
      </c>
      <c r="Q26" s="9" t="s">
        <v>335</v>
      </c>
      <c r="R26" t="s">
        <v>337</v>
      </c>
      <c r="S26" s="9">
        <v>2</v>
      </c>
      <c r="T26" t="s">
        <v>340</v>
      </c>
      <c r="U26" t="s">
        <v>344</v>
      </c>
      <c r="V26" t="s">
        <v>386</v>
      </c>
      <c r="W26">
        <v>7</v>
      </c>
      <c r="X26">
        <v>7</v>
      </c>
      <c r="Y26" s="6" t="s">
        <v>350</v>
      </c>
      <c r="Z26" t="s">
        <v>357</v>
      </c>
      <c r="AA26" s="3">
        <v>46150</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 Estatal Anticorrupcion</cp:lastModifiedBy>
  <dcterms:created xsi:type="dcterms:W3CDTF">2024-03-21T16:51:21Z</dcterms:created>
  <dcterms:modified xsi:type="dcterms:W3CDTF">2026-05-08T22:45:06Z</dcterms:modified>
</cp:coreProperties>
</file>