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ABLAS 2026\MARZO\JURIDICO\"/>
    </mc:Choice>
  </mc:AlternateContent>
  <xr:revisionPtr revIDLastSave="0" documentId="13_ncr:1_{7E53FD4C-4F48-4EBE-ABAF-0A6B05846C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<sst xmlns="http://schemas.openxmlformats.org/spreadsheetml/2006/main" count="3623" uniqueCount="298">
  <si>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</si>
  <si>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</si>
  <si>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</si>
  <si>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</si>
  <si>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</si>
  <si>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</si>
  <si>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</si>
  <si>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</si>
  <si>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</si>
  <si>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</si>
  <si>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</si>
  <si>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</si>
  <si>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</si>
  <si>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</si>
  <si>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</si>
  <si>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</si>
  <si>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</si>
  <si>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</si>
  <si>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</si>
  <si>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</si>
  <si>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</si>
  <si>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</si>
  <si>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</si>
  <si>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</si>
  <si>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</si>
  <si>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</si>
  <si>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</si>
  <si>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</si>
  <si>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</si>
  <si>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</si>
  <si>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</si>
  <si>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</si>
  <si>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</si>
  <si>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</si>
  <si>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</si>
  <si>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</si>
  <si>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</si>
  <si>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</si>
  <si>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</si>
  <si>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</si>
  <si>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</si>
  <si>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</si>
  <si>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</si>
  <si>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</si>
  <si>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</si>
  <si>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</si>
  <si>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</si>
  <si>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</si>
  <si>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</si>
  <si>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</si>
  <si>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</si>
  <si>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</si>
  <si>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</si>
  <si>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</si>
  <si>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</si>
  <si>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</si>
  <si>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</si>
  <si>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</si>
  <si>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</si>
  <si>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</si>
  <si>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</si>
  <si>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</si>
  <si>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</si>
  <si>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</si>
  <si>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</si>
  <si>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</si>
  <si>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</si>
  <si>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</si>
  <si>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</si>
  <si>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</si>
  <si>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</si>
  <si>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</si>
  <si>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</si>
  <si>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</si>
  <si>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</si>
  <si>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</si>
  <si>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</si>
  <si>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</si>
  <si>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</si>
  <si>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</si>
  <si>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</si>
  <si>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</si>
  <si>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</si>
  <si>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</si>
  <si>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</si>
  <si>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</si>
  <si>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</si>
  <si>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</si>
  <si>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</si>
  <si>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</si>
  <si>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</si>
  <si>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</si>
  <si>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</si>
  <si>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</si>
  <si>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</si>
  <si>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</si>
  <si>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</si>
  <si>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</si>
  <si>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</si>
  <si>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</si>
  <si>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</si>
  <si>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</si>
  <si>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</si>
  <si>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</si>
  <si>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</si>
  <si>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</si>
  <si>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</si>
  <si>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</si>
  <si>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</si>
  <si>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</si>
  <si>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</si>
  <si>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</si>
  <si>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</si>
  <si>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</si>
  <si>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</si>
  <si>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</si>
  <si>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</si>
  <si>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</si>
  <si>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</si>
  <si>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</si>
  <si>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</si>
  <si>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</si>
  <si>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</si>
  <si>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</si>
  <si>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</si>
  <si>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</si>
  <si>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</si>
  <si>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</si>
  <si>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</si>
  <si>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</si>
  <si>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</si>
  <si>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</si>
  <si>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</si>
  <si>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</si>
  <si>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</si>
  <si>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</si>
  <si>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</si>
  <si>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</si>
  <si>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</si>
  <si>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</si>
  <si>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</si>
  <si>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</si>
  <si>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</si>
  <si>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</si>
  <si>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</si>
  <si>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</si>
  <si>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</si>
  <si>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</si>
  <si>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</si>
  <si>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</si>
  <si>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</si>
  <si>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</si>
  <si>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</si>
  <si>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</si>
  <si>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</si>
  <si>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</si>
  <si>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</si>
  <si>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</si>
  <si>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</si>
  <si>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</si>
  <si>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</si>
  <si>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</si>
  <si>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</si>
  <si>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</si>
  <si>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</si>
  <si>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</si>
  <si>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</si>
  <si>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</si>
  <si>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</si>
  <si>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</si>
  <si>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</si>
  <si>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</si>
  <si>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</si>
  <si>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</si>
  <si>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</si>
  <si>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</si>
  <si>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</si>
  <si>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</si>
  <si>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</si>
  <si>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</si>
  <si>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</si>
  <si>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</si>
  <si>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</si>
  <si>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</si>
  <si>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</si>
  <si>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</si>
  <si>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</si>
  <si>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</si>
  <si>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</si>
  <si>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</si>
  <si>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</si>
  <si>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</si>
  <si>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</si>
  <si>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</si>
  <si>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</si>
  <si>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</si>
  <si>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</si>
  <si>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</si>
  <si>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</si>
  <si>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</si>
  <si>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</si>
  <si>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</si>
  <si>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</si>
  <si>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</si>
  <si>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</si>
  <si>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</si>
  <si>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</si>
  <si>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</si>
  <si>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</si>
  <si>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</si>
  <si>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</si>
  <si>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</si>
  <si>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</si>
  <si>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</si>
  <si>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</si>
  <si>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</si>
  <si>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</si>
  <si>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</si>
  <si>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</si>
  <si>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</si>
  <si>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</si>
  <si>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</si>
  <si>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</si>
  <si>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</si>
  <si>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</si>
  <si>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</si>
  <si>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</si>
  <si>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</si>
  <si>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</si>
  <si>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</si>
  <si>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</si>
  <si>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</si>
  <si>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</si>
  <si>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</si>
  <si>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</si>
  <si>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</si>
  <si>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</si>
  <si>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</si>
  <si>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</si>
  <si>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</si>
  <si>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</si>
  <si>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</si>
  <si>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</si>
  <si>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</si>
  <si>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</si>
  <si>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</si>
  <si>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</si>
  <si>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</si>
  <si>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</si>
  <si>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</si>
  <si>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</si>
  <si>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</si>
  <si>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</si>
  <si>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</si>
  <si>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</si>
  <si>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</si>
  <si>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</si>
  <si>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</si>
  <si>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</si>
  <si>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</si>
  <si>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</si>
  <si>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</si>
  <si>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</si>
  <si>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</si>
  <si>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</si>
  <si>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</si>
  <si>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</si>
  <si>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</si>
  <si>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</si>
  <si>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</si>
  <si>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</si>
  <si>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</si>
  <si>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</si>
  <si>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</si>
  <si>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DECRETO 1173</t>
  </si>
  <si>
    <t>https://inmuviso.gob.mx/images/Decreto_1173.-_Creacion_del_Instituto_de_Vivienda_de_Soledad_09-Oct--2012_-_copia.pdf</t>
  </si>
  <si>
    <t>300 ESCRITURAS 2024</t>
  </si>
  <si>
    <t>https://inmuviso.gob.mx/images/SOLEDAD_REGLAMENTO_INTERNO_INSTITUTO_MUNICIPAL_VIVIENDA_23-ENE-2020.pdf</t>
  </si>
  <si>
    <t>DAIANA ANAHI ROSAS RODRIGUEZ</t>
  </si>
  <si>
    <t>DIRECCION GENERAL</t>
  </si>
  <si>
    <t xml:space="preserve">CERTEZA JURIDICA PARA LOS CIUDADANOS </t>
  </si>
  <si>
    <t>OFRECER SERVICIOS A LAS Y LOS SOLEDENDESES</t>
  </si>
  <si>
    <t>BRINDAR CERTEZA JURIDICA A LAS Y LOS CUIDADADANOS DE SOLEDAD</t>
  </si>
  <si>
    <t>PORCENTGAJE TOTAL DE BENEFICIARIOS REGISTRADOS EN INSTITUTO</t>
  </si>
  <si>
    <t>TODAS LAS QUEJAS O INCONFORMIDADES PASAN DIRECTAMENTE A DIRECCION GENERAL Y SE LES BRINDA ATENCION PERSONALIZADA CON LA INTENCION DE DICIPAR CUALQUIER PROBLEMÁTICA</t>
  </si>
  <si>
    <t>PRESENTRARSE AL INSTITUTO A SOLICITAR ESTATUS DE SU PROCEDIMIENTO Y HACER VALER SU DERECHO A LA INFORMACION RESPECTO A  SU VIVIENDA</t>
  </si>
  <si>
    <t>NO SE CANCELA EL APOYO, UNICAMENTE QUE LA O EL BENEFICIARIO LO SOLICITE DE MANERA ESCRITA</t>
  </si>
  <si>
    <t>NO GENERA INFORMACION YA QUE NO SE CUUENTA CON OTROS PROGRAMAS SOCIALES ARTICULADOS</t>
  </si>
  <si>
    <t>JURIDICO</t>
  </si>
  <si>
    <t>EST FORMATO NO GENERO INFORMACION EN VARIOS APARTADOS DEBIDO A QUE NO SE LLEVO ACABO NINGUN PROCEDIMIENTO EN EL PERIODO REPORTADO.</t>
  </si>
  <si>
    <t>http://www.cegaipslp.org.mx/HV2024Dos.nsf/nombre_de_la_vista/E93FC4F93666690906258D040005E03A/$File/DOCUMENTO+DE+MNODIFICACION+A+LOS+ALCANCES+.pdf</t>
  </si>
  <si>
    <t>http://www.cegaipslp.org.mx/HV2024Dos.nsf/nombre_de_la_vista/634746D320AF38C006258D04000639EB/$File/CALENDARIO+PRESUPUESTAL.pdf</t>
  </si>
  <si>
    <t>https://inmuviso.gob.mx/index.php/servicios</t>
  </si>
  <si>
    <t>http://www.cegaipslp.org.mx/HV2024Dos.nsf/nombre_de_la_vista/26BB00ECBDCE851906258D040006B6CB/$File/INFORME+DE+EVALUACION.pdf</t>
  </si>
  <si>
    <t>http://www.cegaipslp.org.mx/HV2024Dos.nsf/nombre_de_la_vista/8E2DBCF5ED8632FF06258D0400071471/$File/PADRON+DE+BENEFICIARIOS+Y+PARTICIPANTES.pdf</t>
  </si>
  <si>
    <t>http://www.cegaipslp.org.mx/HV2024Dos.nsf/nombre_de_la_vista/51EAA21F15D740FF06258D0400077320/$File/PADRON+DE+BENEFICIARIOS+DESARROLLO+SOCIAL.pdf</t>
  </si>
  <si>
    <t>LOS HOMBRES Y MUJERES BENEFICIARIOS DEBEN PERTENECER A LA COLONIA Y SER PREDIO EJIDAL</t>
  </si>
  <si>
    <t xml:space="preserve">LOS HOMBRES Y MUJERES BENEFICIARIOS DEBEN CUMPLIR CON LA PAPELERIA NECESARIA PARA PODER DAR INICIO AL TRAMITE DE REGULARIZACION, TAMBIEN DEBEN DE CUMPLIR CON UN 50% DE LA APORTACION A ESTE INSTITUTO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</si>
</sst>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ndex.php/servicios" TargetMode="External"/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2" Type="http://schemas.openxmlformats.org/officeDocument/2006/relationships/hyperlink" Target="https://inmuviso.gob.mx/images/Decreto_1173.-_Creacion_del_Instituto_de_Vivienda_de_Soledad_09-Oct--2012_-_copia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5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SOLEDAD_REGLAMENTO_INTERNO_INSTITUTO_MUNICIPAL_VIVIENDA_23-ENE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6"/>
  <sheetViews>
    <sheetView tabSelected="1" topLeftCell="K2" zoomScale="90" zoomScaleNormal="90" workbookViewId="0">
      <selection activeCell="M10" sqref="M10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5.28515625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129</v>
      </c>
      <c r="F8" t="s">
        <v>273</v>
      </c>
      <c r="G8" s="4" t="s">
        <v>178</v>
      </c>
      <c r="H8" t="s">
        <v>134</v>
      </c>
      <c r="I8" t="s">
        <v>133</v>
      </c>
      <c r="J8" t="s">
        <v>278</v>
      </c>
      <c r="K8" t="s">
        <v>279</v>
      </c>
      <c r="L8" t="s">
        <v>274</v>
      </c>
      <c r="M8" s="7" t="s">
        <v>275</v>
      </c>
      <c r="N8" t="s">
        <v>134</v>
      </c>
      <c r="O8" s="3">
        <v>46118</v>
      </c>
      <c r="P8" s="3">
        <v>46118</v>
      </c>
      <c r="Q8" t="s">
        <v>280</v>
      </c>
      <c r="R8">
        <v>1</v>
      </c>
      <c r="S8">
        <v>80</v>
      </c>
      <c r="T8" s="7" t="s">
        <v>292</v>
      </c>
      <c r="U8">
        <v>40</v>
      </c>
      <c r="V8">
        <v>40</v>
      </c>
      <c r="W8" t="s">
        <v>283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290</v>
      </c>
      <c r="AD8" s="7" t="s">
        <v>291</v>
      </c>
      <c r="AE8" t="s">
        <v>296</v>
      </c>
      <c r="AF8" t="s">
        <v>297</v>
      </c>
      <c r="AG8">
        <v>0</v>
      </c>
      <c r="AH8">
        <v>0</v>
      </c>
      <c r="AI8" t="s">
        <v>284</v>
      </c>
      <c r="AJ8" t="s">
        <v>285</v>
      </c>
      <c r="AK8" t="s">
        <v>286</v>
      </c>
      <c r="AL8">
        <v>2024</v>
      </c>
      <c r="AM8" t="s">
        <v>175</v>
      </c>
      <c r="AN8" t="s">
        <v>175</v>
      </c>
      <c r="AO8" s="7" t="s">
        <v>293</v>
      </c>
      <c r="AP8" t="s">
        <v>176</v>
      </c>
      <c r="AQ8">
        <v>1</v>
      </c>
      <c r="AR8" t="s">
        <v>175</v>
      </c>
      <c r="AS8" t="s">
        <v>134</v>
      </c>
      <c r="AT8" t="s">
        <v>287</v>
      </c>
      <c r="AU8" t="s">
        <v>135</v>
      </c>
      <c r="AV8" s="7" t="s">
        <v>275</v>
      </c>
      <c r="AW8">
        <v>1</v>
      </c>
      <c r="AX8" s="7" t="s">
        <v>294</v>
      </c>
      <c r="AY8" s="7" t="s">
        <v>295</v>
      </c>
      <c r="AZ8" t="s">
        <v>288</v>
      </c>
      <c r="BA8" s="3">
        <v>46118</v>
      </c>
      <c r="BB8" t="s">
        <v>289</v>
      </c>
    </row>
    <row r="9" spans="1:54" x14ac:dyDescent="0.25">
      <c r="A9">
        <v>2026</v>
      </c>
      <c r="B9" s="3">
        <v>46082</v>
      </c>
      <c r="C9" s="3">
        <v>46112</v>
      </c>
      <c r="D9" t="s">
        <v>127</v>
      </c>
      <c r="E9" t="s">
        <v>129</v>
      </c>
      <c r="F9" t="s">
        <v>273</v>
      </c>
      <c r="G9" s="4" t="s">
        <v>179</v>
      </c>
      <c r="H9" t="s">
        <v>134</v>
      </c>
      <c r="I9" t="s">
        <v>133</v>
      </c>
      <c r="J9" t="s">
        <v>278</v>
      </c>
      <c r="K9" t="s">
        <v>279</v>
      </c>
      <c r="L9" t="s">
        <v>274</v>
      </c>
      <c r="M9" s="7" t="s">
        <v>275</v>
      </c>
      <c r="N9" t="s">
        <v>134</v>
      </c>
      <c r="O9" s="3">
        <v>46118</v>
      </c>
      <c r="P9" s="3">
        <v>46118</v>
      </c>
      <c r="Q9" t="s">
        <v>280</v>
      </c>
      <c r="R9">
        <v>1</v>
      </c>
      <c r="S9">
        <v>80</v>
      </c>
      <c r="T9" s="7" t="s">
        <v>292</v>
      </c>
      <c r="U9">
        <v>40</v>
      </c>
      <c r="V9">
        <v>40</v>
      </c>
      <c r="W9" t="s">
        <v>283</v>
      </c>
      <c r="X9">
        <v>0</v>
      </c>
      <c r="Y9">
        <v>0</v>
      </c>
      <c r="Z9">
        <v>0</v>
      </c>
      <c r="AA9">
        <v>0</v>
      </c>
      <c r="AB9">
        <v>0</v>
      </c>
      <c r="AC9" s="7" t="s">
        <v>290</v>
      </c>
      <c r="AD9" s="7" t="s">
        <v>291</v>
      </c>
      <c r="AE9" t="s">
        <v>296</v>
      </c>
      <c r="AF9" t="s">
        <v>297</v>
      </c>
      <c r="AG9">
        <v>0</v>
      </c>
      <c r="AH9">
        <v>0</v>
      </c>
      <c r="AI9" t="s">
        <v>284</v>
      </c>
      <c r="AJ9" t="s">
        <v>285</v>
      </c>
      <c r="AK9" t="s">
        <v>286</v>
      </c>
      <c r="AL9">
        <v>2024</v>
      </c>
      <c r="AM9" t="s">
        <v>175</v>
      </c>
      <c r="AN9" t="s">
        <v>175</v>
      </c>
      <c r="AO9" s="7" t="s">
        <v>293</v>
      </c>
      <c r="AP9" t="s">
        <v>176</v>
      </c>
      <c r="AQ9">
        <v>1</v>
      </c>
      <c r="AR9" t="s">
        <v>175</v>
      </c>
      <c r="AS9" t="s">
        <v>134</v>
      </c>
      <c r="AT9" t="s">
        <v>287</v>
      </c>
      <c r="AU9" t="s">
        <v>135</v>
      </c>
      <c r="AV9" s="7" t="s">
        <v>275</v>
      </c>
      <c r="AW9">
        <v>1</v>
      </c>
      <c r="AX9" s="7" t="s">
        <v>294</v>
      </c>
      <c r="AY9" s="7" t="s">
        <v>295</v>
      </c>
      <c r="AZ9" t="s">
        <v>288</v>
      </c>
      <c r="BA9" s="3">
        <v>46118</v>
      </c>
      <c r="BB9" t="s">
        <v>289</v>
      </c>
    </row>
    <row r="10" spans="1:54" x14ac:dyDescent="0.25">
      <c r="A10">
        <v>2026</v>
      </c>
      <c r="B10" s="3">
        <v>46082</v>
      </c>
      <c r="C10" s="3">
        <v>46112</v>
      </c>
      <c r="D10" t="s">
        <v>127</v>
      </c>
      <c r="E10" t="s">
        <v>129</v>
      </c>
      <c r="F10" t="s">
        <v>273</v>
      </c>
      <c r="G10" s="4" t="s">
        <v>179</v>
      </c>
      <c r="H10" t="s">
        <v>134</v>
      </c>
      <c r="I10" t="s">
        <v>133</v>
      </c>
      <c r="J10" t="s">
        <v>278</v>
      </c>
      <c r="K10" t="s">
        <v>279</v>
      </c>
      <c r="L10" t="s">
        <v>274</v>
      </c>
      <c r="M10" s="7" t="s">
        <v>275</v>
      </c>
      <c r="N10" t="s">
        <v>134</v>
      </c>
      <c r="O10" s="3">
        <v>46118</v>
      </c>
      <c r="P10" s="3">
        <v>46118</v>
      </c>
      <c r="Q10" t="s">
        <v>280</v>
      </c>
      <c r="R10">
        <v>1</v>
      </c>
      <c r="S10">
        <v>80</v>
      </c>
      <c r="T10" s="7" t="s">
        <v>292</v>
      </c>
      <c r="U10">
        <v>40</v>
      </c>
      <c r="V10">
        <v>40</v>
      </c>
      <c r="W10" t="s">
        <v>283</v>
      </c>
      <c r="X10">
        <v>0</v>
      </c>
      <c r="Y10">
        <v>0</v>
      </c>
      <c r="Z10">
        <v>0</v>
      </c>
      <c r="AA10">
        <v>0</v>
      </c>
      <c r="AB10">
        <v>0</v>
      </c>
      <c r="AC10" s="7" t="s">
        <v>290</v>
      </c>
      <c r="AD10" s="7" t="s">
        <v>291</v>
      </c>
      <c r="AE10" t="s">
        <v>296</v>
      </c>
      <c r="AF10" t="s">
        <v>297</v>
      </c>
      <c r="AG10">
        <v>0</v>
      </c>
      <c r="AH10">
        <v>0</v>
      </c>
      <c r="AI10" t="s">
        <v>284</v>
      </c>
      <c r="AJ10" t="s">
        <v>285</v>
      </c>
      <c r="AK10" t="s">
        <v>286</v>
      </c>
      <c r="AL10">
        <v>2024</v>
      </c>
      <c r="AM10" t="s">
        <v>175</v>
      </c>
      <c r="AN10" t="s">
        <v>175</v>
      </c>
      <c r="AO10" s="7" t="s">
        <v>293</v>
      </c>
      <c r="AP10" t="s">
        <v>176</v>
      </c>
      <c r="AQ10">
        <v>1</v>
      </c>
      <c r="AR10" t="s">
        <v>175</v>
      </c>
      <c r="AS10" t="s">
        <v>134</v>
      </c>
      <c r="AT10" t="s">
        <v>287</v>
      </c>
      <c r="AU10" t="s">
        <v>135</v>
      </c>
      <c r="AV10" s="7" t="s">
        <v>275</v>
      </c>
      <c r="AW10">
        <v>1</v>
      </c>
      <c r="AX10" s="7" t="s">
        <v>294</v>
      </c>
      <c r="AY10" s="7" t="s">
        <v>295</v>
      </c>
      <c r="AZ10" t="s">
        <v>288</v>
      </c>
      <c r="BA10" s="3">
        <v>46118</v>
      </c>
      <c r="BB10" t="s">
        <v>289</v>
      </c>
    </row>
    <row r="11" spans="1:54" x14ac:dyDescent="0.25">
      <c r="A11">
        <v>2026</v>
      </c>
      <c r="B11" s="3">
        <v>46082</v>
      </c>
      <c r="C11" s="3">
        <v>46112</v>
      </c>
      <c r="D11" t="s">
        <v>127</v>
      </c>
      <c r="E11" t="s">
        <v>129</v>
      </c>
      <c r="F11" t="s">
        <v>273</v>
      </c>
      <c r="G11" s="4" t="s">
        <v>180</v>
      </c>
      <c r="H11" t="s">
        <v>134</v>
      </c>
      <c r="I11" t="s">
        <v>133</v>
      </c>
      <c r="J11" t="s">
        <v>278</v>
      </c>
      <c r="K11" t="s">
        <v>279</v>
      </c>
      <c r="L11" t="s">
        <v>274</v>
      </c>
      <c r="M11" s="7" t="s">
        <v>275</v>
      </c>
      <c r="N11" t="s">
        <v>134</v>
      </c>
      <c r="O11" s="3">
        <v>46118</v>
      </c>
      <c r="P11" s="3">
        <v>46118</v>
      </c>
      <c r="Q11" t="s">
        <v>280</v>
      </c>
      <c r="R11">
        <v>1</v>
      </c>
      <c r="S11">
        <v>80</v>
      </c>
      <c r="T11" s="7" t="s">
        <v>292</v>
      </c>
      <c r="U11">
        <v>40</v>
      </c>
      <c r="V11">
        <v>40</v>
      </c>
      <c r="W11" t="s">
        <v>283</v>
      </c>
      <c r="X11">
        <v>0</v>
      </c>
      <c r="Y11">
        <v>0</v>
      </c>
      <c r="Z11">
        <v>0</v>
      </c>
      <c r="AA11">
        <v>0</v>
      </c>
      <c r="AB11">
        <v>0</v>
      </c>
      <c r="AC11" s="7" t="s">
        <v>290</v>
      </c>
      <c r="AD11" s="7" t="s">
        <v>291</v>
      </c>
      <c r="AE11" t="s">
        <v>296</v>
      </c>
      <c r="AF11" t="s">
        <v>297</v>
      </c>
      <c r="AG11">
        <v>0</v>
      </c>
      <c r="AH11">
        <v>0</v>
      </c>
      <c r="AI11" t="s">
        <v>284</v>
      </c>
      <c r="AJ11" t="s">
        <v>285</v>
      </c>
      <c r="AK11" t="s">
        <v>286</v>
      </c>
      <c r="AL11">
        <v>2024</v>
      </c>
      <c r="AM11" t="s">
        <v>175</v>
      </c>
      <c r="AN11" t="s">
        <v>175</v>
      </c>
      <c r="AO11" s="7" t="s">
        <v>293</v>
      </c>
      <c r="AP11" t="s">
        <v>176</v>
      </c>
      <c r="AQ11">
        <v>1</v>
      </c>
      <c r="AR11" t="s">
        <v>175</v>
      </c>
      <c r="AS11" t="s">
        <v>134</v>
      </c>
      <c r="AT11" t="s">
        <v>287</v>
      </c>
      <c r="AU11" t="s">
        <v>135</v>
      </c>
      <c r="AV11" s="7" t="s">
        <v>275</v>
      </c>
      <c r="AW11">
        <v>1</v>
      </c>
      <c r="AX11" s="7" t="s">
        <v>294</v>
      </c>
      <c r="AY11" s="7" t="s">
        <v>295</v>
      </c>
      <c r="AZ11" t="s">
        <v>288</v>
      </c>
      <c r="BA11" s="3">
        <v>46118</v>
      </c>
      <c r="BB11" t="s">
        <v>289</v>
      </c>
    </row>
    <row r="12" spans="1:54" x14ac:dyDescent="0.25">
      <c r="A12">
        <v>2026</v>
      </c>
      <c r="B12" s="3">
        <v>46082</v>
      </c>
      <c r="C12" s="3">
        <v>46112</v>
      </c>
      <c r="D12" t="s">
        <v>127</v>
      </c>
      <c r="E12" t="s">
        <v>129</v>
      </c>
      <c r="F12" t="s">
        <v>273</v>
      </c>
      <c r="G12" s="4" t="s">
        <v>181</v>
      </c>
      <c r="H12" t="s">
        <v>134</v>
      </c>
      <c r="I12" t="s">
        <v>133</v>
      </c>
      <c r="J12" t="s">
        <v>278</v>
      </c>
      <c r="K12" t="s">
        <v>279</v>
      </c>
      <c r="L12" t="s">
        <v>274</v>
      </c>
      <c r="M12" s="7" t="s">
        <v>275</v>
      </c>
      <c r="N12" t="s">
        <v>134</v>
      </c>
      <c r="O12" s="3">
        <v>46118</v>
      </c>
      <c r="P12" s="3">
        <v>46118</v>
      </c>
      <c r="Q12" t="s">
        <v>280</v>
      </c>
      <c r="R12">
        <v>1</v>
      </c>
      <c r="S12">
        <v>80</v>
      </c>
      <c r="T12" s="7" t="s">
        <v>292</v>
      </c>
      <c r="U12">
        <v>40</v>
      </c>
      <c r="V12">
        <v>40</v>
      </c>
      <c r="W12" t="s">
        <v>283</v>
      </c>
      <c r="X12">
        <v>0</v>
      </c>
      <c r="Y12">
        <v>0</v>
      </c>
      <c r="Z12">
        <v>0</v>
      </c>
      <c r="AA12">
        <v>0</v>
      </c>
      <c r="AB12">
        <v>0</v>
      </c>
      <c r="AC12" s="7" t="s">
        <v>290</v>
      </c>
      <c r="AD12" s="7" t="s">
        <v>291</v>
      </c>
      <c r="AE12" t="s">
        <v>296</v>
      </c>
      <c r="AF12" t="s">
        <v>297</v>
      </c>
      <c r="AG12">
        <v>0</v>
      </c>
      <c r="AH12">
        <v>0</v>
      </c>
      <c r="AI12" t="s">
        <v>284</v>
      </c>
      <c r="AJ12" t="s">
        <v>285</v>
      </c>
      <c r="AK12" t="s">
        <v>286</v>
      </c>
      <c r="AL12">
        <v>2024</v>
      </c>
      <c r="AM12" t="s">
        <v>175</v>
      </c>
      <c r="AN12" t="s">
        <v>175</v>
      </c>
      <c r="AO12" s="7" t="s">
        <v>293</v>
      </c>
      <c r="AP12" t="s">
        <v>176</v>
      </c>
      <c r="AQ12">
        <v>1</v>
      </c>
      <c r="AR12" t="s">
        <v>175</v>
      </c>
      <c r="AS12" t="s">
        <v>134</v>
      </c>
      <c r="AT12" t="s">
        <v>287</v>
      </c>
      <c r="AU12" t="s">
        <v>135</v>
      </c>
      <c r="AV12" s="7" t="s">
        <v>275</v>
      </c>
      <c r="AW12">
        <v>1</v>
      </c>
      <c r="AX12" s="7" t="s">
        <v>294</v>
      </c>
      <c r="AY12" s="7" t="s">
        <v>295</v>
      </c>
      <c r="AZ12" t="s">
        <v>288</v>
      </c>
      <c r="BA12" s="3">
        <v>46118</v>
      </c>
      <c r="BB12" t="s">
        <v>289</v>
      </c>
    </row>
    <row r="13" spans="1:54" x14ac:dyDescent="0.25">
      <c r="A13">
        <v>2026</v>
      </c>
      <c r="B13" s="3">
        <v>46082</v>
      </c>
      <c r="C13" s="3">
        <v>46112</v>
      </c>
      <c r="D13" t="s">
        <v>127</v>
      </c>
      <c r="E13" t="s">
        <v>129</v>
      </c>
      <c r="F13" t="s">
        <v>273</v>
      </c>
      <c r="G13" s="4" t="s">
        <v>182</v>
      </c>
      <c r="H13" t="s">
        <v>134</v>
      </c>
      <c r="I13" t="s">
        <v>133</v>
      </c>
      <c r="J13" t="s">
        <v>278</v>
      </c>
      <c r="K13" t="s">
        <v>279</v>
      </c>
      <c r="L13" t="s">
        <v>274</v>
      </c>
      <c r="M13" s="7" t="s">
        <v>275</v>
      </c>
      <c r="N13" t="s">
        <v>134</v>
      </c>
      <c r="O13" s="3">
        <v>46118</v>
      </c>
      <c r="P13" s="3">
        <v>46118</v>
      </c>
      <c r="Q13" t="s">
        <v>280</v>
      </c>
      <c r="R13">
        <v>1</v>
      </c>
      <c r="S13">
        <v>80</v>
      </c>
      <c r="T13" s="7" t="s">
        <v>292</v>
      </c>
      <c r="U13">
        <v>40</v>
      </c>
      <c r="V13">
        <v>40</v>
      </c>
      <c r="W13" t="s">
        <v>283</v>
      </c>
      <c r="X13">
        <v>0</v>
      </c>
      <c r="Y13">
        <v>0</v>
      </c>
      <c r="Z13">
        <v>0</v>
      </c>
      <c r="AA13">
        <v>0</v>
      </c>
      <c r="AB13">
        <v>0</v>
      </c>
      <c r="AC13" s="7" t="s">
        <v>290</v>
      </c>
      <c r="AD13" s="7" t="s">
        <v>291</v>
      </c>
      <c r="AE13" t="s">
        <v>296</v>
      </c>
      <c r="AF13" t="s">
        <v>297</v>
      </c>
      <c r="AG13">
        <v>0</v>
      </c>
      <c r="AH13">
        <v>0</v>
      </c>
      <c r="AI13" t="s">
        <v>284</v>
      </c>
      <c r="AJ13" t="s">
        <v>285</v>
      </c>
      <c r="AK13" t="s">
        <v>286</v>
      </c>
      <c r="AL13">
        <v>2024</v>
      </c>
      <c r="AM13" t="s">
        <v>175</v>
      </c>
      <c r="AN13" t="s">
        <v>175</v>
      </c>
      <c r="AO13" s="7" t="s">
        <v>293</v>
      </c>
      <c r="AP13" t="s">
        <v>176</v>
      </c>
      <c r="AQ13">
        <v>1</v>
      </c>
      <c r="AR13" t="s">
        <v>175</v>
      </c>
      <c r="AS13" t="s">
        <v>134</v>
      </c>
      <c r="AT13" t="s">
        <v>287</v>
      </c>
      <c r="AU13" t="s">
        <v>135</v>
      </c>
      <c r="AV13" s="7" t="s">
        <v>275</v>
      </c>
      <c r="AW13">
        <v>1</v>
      </c>
      <c r="AX13" s="7" t="s">
        <v>294</v>
      </c>
      <c r="AY13" s="7" t="s">
        <v>295</v>
      </c>
      <c r="AZ13" t="s">
        <v>288</v>
      </c>
      <c r="BA13" s="3">
        <v>46118</v>
      </c>
      <c r="BB13" t="s">
        <v>289</v>
      </c>
    </row>
    <row r="14" spans="1:54" x14ac:dyDescent="0.25">
      <c r="A14">
        <v>2026</v>
      </c>
      <c r="B14" s="3">
        <v>46082</v>
      </c>
      <c r="C14" s="3">
        <v>46112</v>
      </c>
      <c r="D14" t="s">
        <v>127</v>
      </c>
      <c r="E14" t="s">
        <v>129</v>
      </c>
      <c r="F14" t="s">
        <v>273</v>
      </c>
      <c r="G14" s="4" t="s">
        <v>183</v>
      </c>
      <c r="H14" t="s">
        <v>134</v>
      </c>
      <c r="I14" t="s">
        <v>133</v>
      </c>
      <c r="J14" t="s">
        <v>278</v>
      </c>
      <c r="K14" t="s">
        <v>279</v>
      </c>
      <c r="L14" t="s">
        <v>274</v>
      </c>
      <c r="M14" s="7" t="s">
        <v>275</v>
      </c>
      <c r="N14" t="s">
        <v>134</v>
      </c>
      <c r="O14" s="3">
        <v>46118</v>
      </c>
      <c r="P14" s="3">
        <v>46118</v>
      </c>
      <c r="Q14" t="s">
        <v>280</v>
      </c>
      <c r="R14">
        <v>1</v>
      </c>
      <c r="S14">
        <v>80</v>
      </c>
      <c r="T14" s="7" t="s">
        <v>292</v>
      </c>
      <c r="U14">
        <v>40</v>
      </c>
      <c r="V14">
        <v>40</v>
      </c>
      <c r="W14" t="s">
        <v>283</v>
      </c>
      <c r="X14">
        <v>0</v>
      </c>
      <c r="Y14">
        <v>0</v>
      </c>
      <c r="Z14">
        <v>0</v>
      </c>
      <c r="AA14">
        <v>0</v>
      </c>
      <c r="AB14">
        <v>0</v>
      </c>
      <c r="AC14" s="7" t="s">
        <v>290</v>
      </c>
      <c r="AD14" s="7" t="s">
        <v>291</v>
      </c>
      <c r="AE14" t="s">
        <v>296</v>
      </c>
      <c r="AF14" t="s">
        <v>297</v>
      </c>
      <c r="AG14">
        <v>0</v>
      </c>
      <c r="AH14">
        <v>0</v>
      </c>
      <c r="AI14" t="s">
        <v>284</v>
      </c>
      <c r="AJ14" t="s">
        <v>285</v>
      </c>
      <c r="AK14" t="s">
        <v>286</v>
      </c>
      <c r="AL14">
        <v>2024</v>
      </c>
      <c r="AM14" t="s">
        <v>175</v>
      </c>
      <c r="AN14" t="s">
        <v>175</v>
      </c>
      <c r="AO14" s="7" t="s">
        <v>293</v>
      </c>
      <c r="AP14" t="s">
        <v>176</v>
      </c>
      <c r="AQ14">
        <v>1</v>
      </c>
      <c r="AR14" t="s">
        <v>175</v>
      </c>
      <c r="AS14" t="s">
        <v>134</v>
      </c>
      <c r="AT14" t="s">
        <v>287</v>
      </c>
      <c r="AU14" t="s">
        <v>135</v>
      </c>
      <c r="AV14" s="7" t="s">
        <v>275</v>
      </c>
      <c r="AW14">
        <v>1</v>
      </c>
      <c r="AX14" s="7" t="s">
        <v>294</v>
      </c>
      <c r="AY14" s="7" t="s">
        <v>295</v>
      </c>
      <c r="AZ14" t="s">
        <v>288</v>
      </c>
      <c r="BA14" s="3">
        <v>46118</v>
      </c>
      <c r="BB14" t="s">
        <v>289</v>
      </c>
    </row>
    <row r="15" spans="1:54" x14ac:dyDescent="0.25">
      <c r="A15">
        <v>2026</v>
      </c>
      <c r="B15" s="3">
        <v>46082</v>
      </c>
      <c r="C15" s="3">
        <v>46112</v>
      </c>
      <c r="D15" t="s">
        <v>127</v>
      </c>
      <c r="E15" t="s">
        <v>129</v>
      </c>
      <c r="F15" t="s">
        <v>273</v>
      </c>
      <c r="G15" s="4" t="s">
        <v>184</v>
      </c>
      <c r="H15" t="s">
        <v>134</v>
      </c>
      <c r="I15" t="s">
        <v>133</v>
      </c>
      <c r="J15" t="s">
        <v>278</v>
      </c>
      <c r="K15" t="s">
        <v>279</v>
      </c>
      <c r="L15" t="s">
        <v>274</v>
      </c>
      <c r="M15" s="7" t="s">
        <v>275</v>
      </c>
      <c r="N15" t="s">
        <v>134</v>
      </c>
      <c r="O15" s="3">
        <v>46118</v>
      </c>
      <c r="P15" s="3">
        <v>46118</v>
      </c>
      <c r="Q15" t="s">
        <v>280</v>
      </c>
      <c r="R15">
        <v>1</v>
      </c>
      <c r="S15">
        <v>80</v>
      </c>
      <c r="T15" s="7" t="s">
        <v>292</v>
      </c>
      <c r="U15">
        <v>40</v>
      </c>
      <c r="V15">
        <v>40</v>
      </c>
      <c r="W15" t="s">
        <v>283</v>
      </c>
      <c r="X15">
        <v>0</v>
      </c>
      <c r="Y15">
        <v>0</v>
      </c>
      <c r="Z15">
        <v>0</v>
      </c>
      <c r="AA15">
        <v>0</v>
      </c>
      <c r="AB15">
        <v>0</v>
      </c>
      <c r="AC15" s="7" t="s">
        <v>290</v>
      </c>
      <c r="AD15" s="7" t="s">
        <v>291</v>
      </c>
      <c r="AE15" t="s">
        <v>296</v>
      </c>
      <c r="AF15" t="s">
        <v>297</v>
      </c>
      <c r="AG15">
        <v>0</v>
      </c>
      <c r="AH15">
        <v>0</v>
      </c>
      <c r="AI15" t="s">
        <v>284</v>
      </c>
      <c r="AJ15" t="s">
        <v>285</v>
      </c>
      <c r="AK15" t="s">
        <v>286</v>
      </c>
      <c r="AL15">
        <v>2024</v>
      </c>
      <c r="AM15" t="s">
        <v>175</v>
      </c>
      <c r="AN15" t="s">
        <v>175</v>
      </c>
      <c r="AO15" s="7" t="s">
        <v>293</v>
      </c>
      <c r="AP15" t="s">
        <v>176</v>
      </c>
      <c r="AQ15">
        <v>1</v>
      </c>
      <c r="AR15" t="s">
        <v>175</v>
      </c>
      <c r="AS15" t="s">
        <v>134</v>
      </c>
      <c r="AT15" t="s">
        <v>287</v>
      </c>
      <c r="AU15" t="s">
        <v>135</v>
      </c>
      <c r="AV15" s="7" t="s">
        <v>275</v>
      </c>
      <c r="AW15">
        <v>1</v>
      </c>
      <c r="AX15" s="7" t="s">
        <v>294</v>
      </c>
      <c r="AY15" s="7" t="s">
        <v>295</v>
      </c>
      <c r="AZ15" t="s">
        <v>288</v>
      </c>
      <c r="BA15" s="3">
        <v>46118</v>
      </c>
      <c r="BB15" t="s">
        <v>289</v>
      </c>
    </row>
    <row r="16" spans="1:54" x14ac:dyDescent="0.25">
      <c r="A16">
        <v>2026</v>
      </c>
      <c r="B16" s="3">
        <v>46082</v>
      </c>
      <c r="C16" s="3">
        <v>46112</v>
      </c>
      <c r="D16" t="s">
        <v>127</v>
      </c>
      <c r="E16" t="s">
        <v>129</v>
      </c>
      <c r="F16" t="s">
        <v>273</v>
      </c>
      <c r="G16" s="4" t="s">
        <v>185</v>
      </c>
      <c r="H16" t="s">
        <v>134</v>
      </c>
      <c r="I16" t="s">
        <v>133</v>
      </c>
      <c r="J16" t="s">
        <v>278</v>
      </c>
      <c r="K16" t="s">
        <v>279</v>
      </c>
      <c r="L16" t="s">
        <v>274</v>
      </c>
      <c r="M16" s="7" t="s">
        <v>275</v>
      </c>
      <c r="N16" t="s">
        <v>134</v>
      </c>
      <c r="O16" s="3">
        <v>46118</v>
      </c>
      <c r="P16" s="3">
        <v>46118</v>
      </c>
      <c r="Q16" t="s">
        <v>280</v>
      </c>
      <c r="R16">
        <v>1</v>
      </c>
      <c r="S16">
        <v>80</v>
      </c>
      <c r="T16" s="7" t="s">
        <v>292</v>
      </c>
      <c r="U16">
        <v>40</v>
      </c>
      <c r="V16">
        <v>40</v>
      </c>
      <c r="W16" t="s">
        <v>283</v>
      </c>
      <c r="X16">
        <v>0</v>
      </c>
      <c r="Y16">
        <v>0</v>
      </c>
      <c r="Z16">
        <v>0</v>
      </c>
      <c r="AA16">
        <v>0</v>
      </c>
      <c r="AB16">
        <v>0</v>
      </c>
      <c r="AC16" s="7" t="s">
        <v>290</v>
      </c>
      <c r="AD16" s="7" t="s">
        <v>291</v>
      </c>
      <c r="AE16" t="s">
        <v>296</v>
      </c>
      <c r="AF16" t="s">
        <v>297</v>
      </c>
      <c r="AG16">
        <v>0</v>
      </c>
      <c r="AH16">
        <v>0</v>
      </c>
      <c r="AI16" t="s">
        <v>284</v>
      </c>
      <c r="AJ16" t="s">
        <v>285</v>
      </c>
      <c r="AK16" t="s">
        <v>286</v>
      </c>
      <c r="AL16">
        <v>2024</v>
      </c>
      <c r="AM16" t="s">
        <v>175</v>
      </c>
      <c r="AN16" t="s">
        <v>175</v>
      </c>
      <c r="AO16" s="7" t="s">
        <v>293</v>
      </c>
      <c r="AP16" t="s">
        <v>176</v>
      </c>
      <c r="AQ16">
        <v>1</v>
      </c>
      <c r="AR16" t="s">
        <v>175</v>
      </c>
      <c r="AS16" t="s">
        <v>134</v>
      </c>
      <c r="AT16" t="s">
        <v>287</v>
      </c>
      <c r="AU16" t="s">
        <v>135</v>
      </c>
      <c r="AV16" s="7" t="s">
        <v>275</v>
      </c>
      <c r="AW16">
        <v>1</v>
      </c>
      <c r="AX16" s="7" t="s">
        <v>294</v>
      </c>
      <c r="AY16" s="7" t="s">
        <v>295</v>
      </c>
      <c r="AZ16" t="s">
        <v>288</v>
      </c>
      <c r="BA16" s="3">
        <v>46118</v>
      </c>
      <c r="BB16" t="s">
        <v>289</v>
      </c>
    </row>
    <row r="17" spans="1:54" x14ac:dyDescent="0.25">
      <c r="A17">
        <v>2026</v>
      </c>
      <c r="B17" s="3">
        <v>46082</v>
      </c>
      <c r="C17" s="3">
        <v>46112</v>
      </c>
      <c r="D17" t="s">
        <v>127</v>
      </c>
      <c r="E17" t="s">
        <v>129</v>
      </c>
      <c r="F17" t="s">
        <v>273</v>
      </c>
      <c r="G17" s="4" t="s">
        <v>186</v>
      </c>
      <c r="H17" t="s">
        <v>134</v>
      </c>
      <c r="I17" t="s">
        <v>133</v>
      </c>
      <c r="J17" t="s">
        <v>278</v>
      </c>
      <c r="K17" t="s">
        <v>279</v>
      </c>
      <c r="L17" t="s">
        <v>274</v>
      </c>
      <c r="M17" s="7" t="s">
        <v>275</v>
      </c>
      <c r="N17" t="s">
        <v>134</v>
      </c>
      <c r="O17" s="3">
        <v>46118</v>
      </c>
      <c r="P17" s="3">
        <v>46118</v>
      </c>
      <c r="Q17" t="s">
        <v>280</v>
      </c>
      <c r="R17">
        <v>1</v>
      </c>
      <c r="S17">
        <v>80</v>
      </c>
      <c r="T17" s="7" t="s">
        <v>292</v>
      </c>
      <c r="U17">
        <v>40</v>
      </c>
      <c r="V17">
        <v>40</v>
      </c>
      <c r="W17" t="s">
        <v>283</v>
      </c>
      <c r="X17">
        <v>0</v>
      </c>
      <c r="Y17">
        <v>0</v>
      </c>
      <c r="Z17">
        <v>0</v>
      </c>
      <c r="AA17">
        <v>0</v>
      </c>
      <c r="AB17">
        <v>0</v>
      </c>
      <c r="AC17" s="7" t="s">
        <v>290</v>
      </c>
      <c r="AD17" s="7" t="s">
        <v>291</v>
      </c>
      <c r="AE17" t="s">
        <v>296</v>
      </c>
      <c r="AF17" t="s">
        <v>297</v>
      </c>
      <c r="AG17">
        <v>0</v>
      </c>
      <c r="AH17">
        <v>0</v>
      </c>
      <c r="AI17" t="s">
        <v>284</v>
      </c>
      <c r="AJ17" t="s">
        <v>285</v>
      </c>
      <c r="AK17" t="s">
        <v>286</v>
      </c>
      <c r="AL17">
        <v>2024</v>
      </c>
      <c r="AM17" t="s">
        <v>175</v>
      </c>
      <c r="AN17" t="s">
        <v>175</v>
      </c>
      <c r="AO17" s="7" t="s">
        <v>293</v>
      </c>
      <c r="AP17" t="s">
        <v>176</v>
      </c>
      <c r="AQ17">
        <v>1</v>
      </c>
      <c r="AR17" t="s">
        <v>175</v>
      </c>
      <c r="AS17" t="s">
        <v>134</v>
      </c>
      <c r="AT17" t="s">
        <v>287</v>
      </c>
      <c r="AU17" t="s">
        <v>135</v>
      </c>
      <c r="AV17" s="7" t="s">
        <v>275</v>
      </c>
      <c r="AW17">
        <v>1</v>
      </c>
      <c r="AX17" s="7" t="s">
        <v>294</v>
      </c>
      <c r="AY17" s="7" t="s">
        <v>295</v>
      </c>
      <c r="AZ17" t="s">
        <v>288</v>
      </c>
      <c r="BA17" s="3">
        <v>46118</v>
      </c>
      <c r="BB17" t="s">
        <v>289</v>
      </c>
    </row>
    <row r="18" spans="1:54" x14ac:dyDescent="0.25">
      <c r="A18">
        <v>2026</v>
      </c>
      <c r="B18" s="3">
        <v>46082</v>
      </c>
      <c r="C18" s="3">
        <v>46112</v>
      </c>
      <c r="D18" t="s">
        <v>127</v>
      </c>
      <c r="E18" t="s">
        <v>129</v>
      </c>
      <c r="F18" t="s">
        <v>273</v>
      </c>
      <c r="G18" s="4" t="s">
        <v>187</v>
      </c>
      <c r="H18" t="s">
        <v>134</v>
      </c>
      <c r="I18" t="s">
        <v>133</v>
      </c>
      <c r="J18" t="s">
        <v>278</v>
      </c>
      <c r="K18" t="s">
        <v>279</v>
      </c>
      <c r="L18" t="s">
        <v>274</v>
      </c>
      <c r="M18" s="7" t="s">
        <v>275</v>
      </c>
      <c r="N18" t="s">
        <v>134</v>
      </c>
      <c r="O18" s="3">
        <v>46118</v>
      </c>
      <c r="P18" s="3">
        <v>46118</v>
      </c>
      <c r="Q18" t="s">
        <v>280</v>
      </c>
      <c r="R18">
        <v>1</v>
      </c>
      <c r="S18">
        <v>80</v>
      </c>
      <c r="T18" s="7" t="s">
        <v>292</v>
      </c>
      <c r="U18">
        <v>40</v>
      </c>
      <c r="V18">
        <v>40</v>
      </c>
      <c r="W18" t="s">
        <v>283</v>
      </c>
      <c r="X18">
        <v>0</v>
      </c>
      <c r="Y18">
        <v>0</v>
      </c>
      <c r="Z18">
        <v>0</v>
      </c>
      <c r="AA18">
        <v>0</v>
      </c>
      <c r="AB18">
        <v>0</v>
      </c>
      <c r="AC18" s="7" t="s">
        <v>290</v>
      </c>
      <c r="AD18" s="7" t="s">
        <v>291</v>
      </c>
      <c r="AE18" t="s">
        <v>296</v>
      </c>
      <c r="AF18" t="s">
        <v>297</v>
      </c>
      <c r="AG18">
        <v>0</v>
      </c>
      <c r="AH18">
        <v>0</v>
      </c>
      <c r="AI18" t="s">
        <v>284</v>
      </c>
      <c r="AJ18" t="s">
        <v>285</v>
      </c>
      <c r="AK18" t="s">
        <v>286</v>
      </c>
      <c r="AL18">
        <v>2024</v>
      </c>
      <c r="AM18" t="s">
        <v>175</v>
      </c>
      <c r="AN18" t="s">
        <v>175</v>
      </c>
      <c r="AO18" s="7" t="s">
        <v>293</v>
      </c>
      <c r="AP18" t="s">
        <v>176</v>
      </c>
      <c r="AQ18">
        <v>1</v>
      </c>
      <c r="AR18" t="s">
        <v>175</v>
      </c>
      <c r="AS18" t="s">
        <v>134</v>
      </c>
      <c r="AT18" t="s">
        <v>287</v>
      </c>
      <c r="AU18" t="s">
        <v>135</v>
      </c>
      <c r="AV18" s="7" t="s">
        <v>275</v>
      </c>
      <c r="AW18">
        <v>1</v>
      </c>
      <c r="AX18" s="7" t="s">
        <v>294</v>
      </c>
      <c r="AY18" s="7" t="s">
        <v>295</v>
      </c>
      <c r="AZ18" t="s">
        <v>288</v>
      </c>
      <c r="BA18" s="3">
        <v>46118</v>
      </c>
      <c r="BB18" t="s">
        <v>289</v>
      </c>
    </row>
    <row r="19" spans="1:54" x14ac:dyDescent="0.25">
      <c r="A19">
        <v>2026</v>
      </c>
      <c r="B19" s="3">
        <v>46082</v>
      </c>
      <c r="C19" s="3">
        <v>46112</v>
      </c>
      <c r="D19" t="s">
        <v>127</v>
      </c>
      <c r="E19" t="s">
        <v>129</v>
      </c>
      <c r="F19" t="s">
        <v>273</v>
      </c>
      <c r="G19" s="4" t="s">
        <v>188</v>
      </c>
      <c r="H19" t="s">
        <v>134</v>
      </c>
      <c r="I19" t="s">
        <v>133</v>
      </c>
      <c r="J19" t="s">
        <v>278</v>
      </c>
      <c r="K19" t="s">
        <v>279</v>
      </c>
      <c r="L19" t="s">
        <v>274</v>
      </c>
      <c r="M19" s="7" t="s">
        <v>275</v>
      </c>
      <c r="N19" t="s">
        <v>134</v>
      </c>
      <c r="O19" s="3">
        <v>46118</v>
      </c>
      <c r="P19" s="3">
        <v>46118</v>
      </c>
      <c r="Q19" t="s">
        <v>280</v>
      </c>
      <c r="R19">
        <v>1</v>
      </c>
      <c r="S19">
        <v>80</v>
      </c>
      <c r="T19" s="7" t="s">
        <v>292</v>
      </c>
      <c r="U19">
        <v>40</v>
      </c>
      <c r="V19">
        <v>40</v>
      </c>
      <c r="W19" t="s">
        <v>283</v>
      </c>
      <c r="X19">
        <v>0</v>
      </c>
      <c r="Y19">
        <v>0</v>
      </c>
      <c r="Z19">
        <v>0</v>
      </c>
      <c r="AA19">
        <v>0</v>
      </c>
      <c r="AB19">
        <v>0</v>
      </c>
      <c r="AC19" s="7" t="s">
        <v>290</v>
      </c>
      <c r="AD19" s="7" t="s">
        <v>291</v>
      </c>
      <c r="AE19" t="s">
        <v>296</v>
      </c>
      <c r="AF19" t="s">
        <v>297</v>
      </c>
      <c r="AG19">
        <v>0</v>
      </c>
      <c r="AH19">
        <v>0</v>
      </c>
      <c r="AI19" t="s">
        <v>284</v>
      </c>
      <c r="AJ19" t="s">
        <v>285</v>
      </c>
      <c r="AK19" t="s">
        <v>286</v>
      </c>
      <c r="AL19">
        <v>2024</v>
      </c>
      <c r="AM19" t="s">
        <v>175</v>
      </c>
      <c r="AN19" t="s">
        <v>175</v>
      </c>
      <c r="AO19" s="7" t="s">
        <v>293</v>
      </c>
      <c r="AP19" t="s">
        <v>176</v>
      </c>
      <c r="AQ19">
        <v>1</v>
      </c>
      <c r="AR19" t="s">
        <v>175</v>
      </c>
      <c r="AS19" t="s">
        <v>134</v>
      </c>
      <c r="AT19" t="s">
        <v>287</v>
      </c>
      <c r="AU19" t="s">
        <v>135</v>
      </c>
      <c r="AV19" s="7" t="s">
        <v>275</v>
      </c>
      <c r="AW19">
        <v>1</v>
      </c>
      <c r="AX19" s="7" t="s">
        <v>294</v>
      </c>
      <c r="AY19" s="7" t="s">
        <v>295</v>
      </c>
      <c r="AZ19" t="s">
        <v>288</v>
      </c>
      <c r="BA19" s="3">
        <v>46118</v>
      </c>
      <c r="BB19" t="s">
        <v>289</v>
      </c>
    </row>
    <row r="20" spans="1:54" x14ac:dyDescent="0.25">
      <c r="A20">
        <v>2026</v>
      </c>
      <c r="B20" s="3">
        <v>46082</v>
      </c>
      <c r="C20" s="3">
        <v>46112</v>
      </c>
      <c r="D20" t="s">
        <v>127</v>
      </c>
      <c r="E20" t="s">
        <v>129</v>
      </c>
      <c r="F20" t="s">
        <v>273</v>
      </c>
      <c r="G20" s="4" t="s">
        <v>189</v>
      </c>
      <c r="H20" t="s">
        <v>134</v>
      </c>
      <c r="I20" t="s">
        <v>133</v>
      </c>
      <c r="J20" t="s">
        <v>278</v>
      </c>
      <c r="K20" t="s">
        <v>279</v>
      </c>
      <c r="L20" t="s">
        <v>274</v>
      </c>
      <c r="M20" s="7" t="s">
        <v>275</v>
      </c>
      <c r="N20" t="s">
        <v>134</v>
      </c>
      <c r="O20" s="3">
        <v>46118</v>
      </c>
      <c r="P20" s="3">
        <v>46118</v>
      </c>
      <c r="Q20" t="s">
        <v>280</v>
      </c>
      <c r="R20">
        <v>1</v>
      </c>
      <c r="S20">
        <v>80</v>
      </c>
      <c r="T20" s="7" t="s">
        <v>292</v>
      </c>
      <c r="U20">
        <v>40</v>
      </c>
      <c r="V20">
        <v>40</v>
      </c>
      <c r="W20" t="s">
        <v>283</v>
      </c>
      <c r="X20">
        <v>0</v>
      </c>
      <c r="Y20">
        <v>0</v>
      </c>
      <c r="Z20">
        <v>0</v>
      </c>
      <c r="AA20">
        <v>0</v>
      </c>
      <c r="AB20">
        <v>0</v>
      </c>
      <c r="AC20" s="7" t="s">
        <v>290</v>
      </c>
      <c r="AD20" s="7" t="s">
        <v>291</v>
      </c>
      <c r="AE20" t="s">
        <v>296</v>
      </c>
      <c r="AF20" t="s">
        <v>297</v>
      </c>
      <c r="AG20">
        <v>0</v>
      </c>
      <c r="AH20">
        <v>0</v>
      </c>
      <c r="AI20" t="s">
        <v>284</v>
      </c>
      <c r="AJ20" t="s">
        <v>285</v>
      </c>
      <c r="AK20" t="s">
        <v>286</v>
      </c>
      <c r="AL20">
        <v>2024</v>
      </c>
      <c r="AM20" t="s">
        <v>175</v>
      </c>
      <c r="AN20" t="s">
        <v>175</v>
      </c>
      <c r="AO20" s="7" t="s">
        <v>293</v>
      </c>
      <c r="AP20" t="s">
        <v>176</v>
      </c>
      <c r="AQ20">
        <v>1</v>
      </c>
      <c r="AR20" t="s">
        <v>175</v>
      </c>
      <c r="AS20" t="s">
        <v>134</v>
      </c>
      <c r="AT20" t="s">
        <v>287</v>
      </c>
      <c r="AU20" t="s">
        <v>135</v>
      </c>
      <c r="AV20" s="7" t="s">
        <v>275</v>
      </c>
      <c r="AW20">
        <v>1</v>
      </c>
      <c r="AX20" s="7" t="s">
        <v>294</v>
      </c>
      <c r="AY20" s="7" t="s">
        <v>295</v>
      </c>
      <c r="AZ20" t="s">
        <v>288</v>
      </c>
      <c r="BA20" s="3">
        <v>46118</v>
      </c>
      <c r="BB20" t="s">
        <v>289</v>
      </c>
    </row>
    <row r="21" spans="1:54" x14ac:dyDescent="0.25">
      <c r="A21">
        <v>2026</v>
      </c>
      <c r="B21" s="3">
        <v>46082</v>
      </c>
      <c r="C21" s="3">
        <v>46112</v>
      </c>
      <c r="D21" t="s">
        <v>127</v>
      </c>
      <c r="E21" t="s">
        <v>129</v>
      </c>
      <c r="F21" t="s">
        <v>273</v>
      </c>
      <c r="G21" s="4" t="s">
        <v>190</v>
      </c>
      <c r="H21" t="s">
        <v>134</v>
      </c>
      <c r="I21" t="s">
        <v>133</v>
      </c>
      <c r="J21" t="s">
        <v>278</v>
      </c>
      <c r="K21" t="s">
        <v>279</v>
      </c>
      <c r="L21" t="s">
        <v>274</v>
      </c>
      <c r="M21" s="7" t="s">
        <v>275</v>
      </c>
      <c r="N21" t="s">
        <v>134</v>
      </c>
      <c r="O21" s="3">
        <v>46118</v>
      </c>
      <c r="P21" s="3">
        <v>46118</v>
      </c>
      <c r="Q21" t="s">
        <v>280</v>
      </c>
      <c r="R21">
        <v>1</v>
      </c>
      <c r="S21">
        <v>80</v>
      </c>
      <c r="T21" s="7" t="s">
        <v>292</v>
      </c>
      <c r="U21">
        <v>40</v>
      </c>
      <c r="V21">
        <v>40</v>
      </c>
      <c r="W21" t="s">
        <v>283</v>
      </c>
      <c r="X21">
        <v>0</v>
      </c>
      <c r="Y21">
        <v>0</v>
      </c>
      <c r="Z21">
        <v>0</v>
      </c>
      <c r="AA21">
        <v>0</v>
      </c>
      <c r="AB21">
        <v>0</v>
      </c>
      <c r="AC21" s="7" t="s">
        <v>290</v>
      </c>
      <c r="AD21" s="7" t="s">
        <v>291</v>
      </c>
      <c r="AE21" t="s">
        <v>296</v>
      </c>
      <c r="AF21" t="s">
        <v>297</v>
      </c>
      <c r="AG21">
        <v>0</v>
      </c>
      <c r="AH21">
        <v>0</v>
      </c>
      <c r="AI21" t="s">
        <v>284</v>
      </c>
      <c r="AJ21" t="s">
        <v>285</v>
      </c>
      <c r="AK21" t="s">
        <v>286</v>
      </c>
      <c r="AL21">
        <v>2024</v>
      </c>
      <c r="AM21" t="s">
        <v>175</v>
      </c>
      <c r="AN21" t="s">
        <v>175</v>
      </c>
      <c r="AO21" s="7" t="s">
        <v>293</v>
      </c>
      <c r="AP21" t="s">
        <v>176</v>
      </c>
      <c r="AQ21">
        <v>1</v>
      </c>
      <c r="AR21" t="s">
        <v>175</v>
      </c>
      <c r="AS21" t="s">
        <v>134</v>
      </c>
      <c r="AT21" t="s">
        <v>287</v>
      </c>
      <c r="AU21" t="s">
        <v>135</v>
      </c>
      <c r="AV21" s="7" t="s">
        <v>275</v>
      </c>
      <c r="AW21">
        <v>1</v>
      </c>
      <c r="AX21" s="7" t="s">
        <v>294</v>
      </c>
      <c r="AY21" s="7" t="s">
        <v>295</v>
      </c>
      <c r="AZ21" t="s">
        <v>288</v>
      </c>
      <c r="BA21" s="3">
        <v>46118</v>
      </c>
      <c r="BB21" t="s">
        <v>289</v>
      </c>
    </row>
    <row r="22" spans="1:54" x14ac:dyDescent="0.25">
      <c r="A22">
        <v>2026</v>
      </c>
      <c r="B22" s="3">
        <v>46082</v>
      </c>
      <c r="C22" s="3">
        <v>46112</v>
      </c>
      <c r="D22" t="s">
        <v>127</v>
      </c>
      <c r="E22" t="s">
        <v>129</v>
      </c>
      <c r="F22" t="s">
        <v>273</v>
      </c>
      <c r="G22" s="4" t="s">
        <v>191</v>
      </c>
      <c r="H22" t="s">
        <v>134</v>
      </c>
      <c r="I22" t="s">
        <v>133</v>
      </c>
      <c r="J22" t="s">
        <v>278</v>
      </c>
      <c r="K22" t="s">
        <v>279</v>
      </c>
      <c r="L22" t="s">
        <v>274</v>
      </c>
      <c r="M22" s="7" t="s">
        <v>275</v>
      </c>
      <c r="N22" t="s">
        <v>134</v>
      </c>
      <c r="O22" s="3">
        <v>46118</v>
      </c>
      <c r="P22" s="3">
        <v>46118</v>
      </c>
      <c r="Q22" t="s">
        <v>280</v>
      </c>
      <c r="R22">
        <v>1</v>
      </c>
      <c r="S22">
        <v>80</v>
      </c>
      <c r="T22" s="7" t="s">
        <v>292</v>
      </c>
      <c r="U22">
        <v>40</v>
      </c>
      <c r="V22">
        <v>40</v>
      </c>
      <c r="W22" t="s">
        <v>283</v>
      </c>
      <c r="X22">
        <v>0</v>
      </c>
      <c r="Y22">
        <v>0</v>
      </c>
      <c r="Z22">
        <v>0</v>
      </c>
      <c r="AA22">
        <v>0</v>
      </c>
      <c r="AB22">
        <v>0</v>
      </c>
      <c r="AC22" s="7" t="s">
        <v>290</v>
      </c>
      <c r="AD22" s="7" t="s">
        <v>291</v>
      </c>
      <c r="AE22" t="s">
        <v>296</v>
      </c>
      <c r="AF22" t="s">
        <v>297</v>
      </c>
      <c r="AG22">
        <v>0</v>
      </c>
      <c r="AH22">
        <v>0</v>
      </c>
      <c r="AI22" t="s">
        <v>284</v>
      </c>
      <c r="AJ22" t="s">
        <v>285</v>
      </c>
      <c r="AK22" t="s">
        <v>286</v>
      </c>
      <c r="AL22">
        <v>2024</v>
      </c>
      <c r="AM22" t="s">
        <v>175</v>
      </c>
      <c r="AN22" t="s">
        <v>175</v>
      </c>
      <c r="AO22" s="7" t="s">
        <v>293</v>
      </c>
      <c r="AP22" t="s">
        <v>176</v>
      </c>
      <c r="AQ22">
        <v>1</v>
      </c>
      <c r="AR22" t="s">
        <v>175</v>
      </c>
      <c r="AS22" t="s">
        <v>134</v>
      </c>
      <c r="AT22" t="s">
        <v>287</v>
      </c>
      <c r="AU22" t="s">
        <v>135</v>
      </c>
      <c r="AV22" s="7" t="s">
        <v>275</v>
      </c>
      <c r="AW22">
        <v>1</v>
      </c>
      <c r="AX22" s="7" t="s">
        <v>294</v>
      </c>
      <c r="AY22" s="7" t="s">
        <v>295</v>
      </c>
      <c r="AZ22" t="s">
        <v>288</v>
      </c>
      <c r="BA22" s="3">
        <v>46118</v>
      </c>
      <c r="BB22" t="s">
        <v>289</v>
      </c>
    </row>
    <row r="23" spans="1:54" x14ac:dyDescent="0.25">
      <c r="A23">
        <v>2026</v>
      </c>
      <c r="B23" s="3">
        <v>46082</v>
      </c>
      <c r="C23" s="3">
        <v>46112</v>
      </c>
      <c r="D23" t="s">
        <v>127</v>
      </c>
      <c r="E23" t="s">
        <v>129</v>
      </c>
      <c r="F23" t="s">
        <v>273</v>
      </c>
      <c r="G23" s="4" t="s">
        <v>192</v>
      </c>
      <c r="H23" t="s">
        <v>134</v>
      </c>
      <c r="I23" t="s">
        <v>133</v>
      </c>
      <c r="J23" t="s">
        <v>278</v>
      </c>
      <c r="K23" t="s">
        <v>279</v>
      </c>
      <c r="L23" t="s">
        <v>274</v>
      </c>
      <c r="M23" s="7" t="s">
        <v>275</v>
      </c>
      <c r="N23" t="s">
        <v>134</v>
      </c>
      <c r="O23" s="3">
        <v>46118</v>
      </c>
      <c r="P23" s="3">
        <v>46118</v>
      </c>
      <c r="Q23" t="s">
        <v>280</v>
      </c>
      <c r="R23">
        <v>1</v>
      </c>
      <c r="S23">
        <v>80</v>
      </c>
      <c r="T23" s="7" t="s">
        <v>292</v>
      </c>
      <c r="U23">
        <v>40</v>
      </c>
      <c r="V23">
        <v>40</v>
      </c>
      <c r="W23" t="s">
        <v>283</v>
      </c>
      <c r="X23">
        <v>0</v>
      </c>
      <c r="Y23">
        <v>0</v>
      </c>
      <c r="Z23">
        <v>0</v>
      </c>
      <c r="AA23">
        <v>0</v>
      </c>
      <c r="AB23">
        <v>0</v>
      </c>
      <c r="AC23" s="7" t="s">
        <v>290</v>
      </c>
      <c r="AD23" s="7" t="s">
        <v>291</v>
      </c>
      <c r="AE23" t="s">
        <v>296</v>
      </c>
      <c r="AF23" t="s">
        <v>297</v>
      </c>
      <c r="AG23">
        <v>0</v>
      </c>
      <c r="AH23">
        <v>0</v>
      </c>
      <c r="AI23" t="s">
        <v>284</v>
      </c>
      <c r="AJ23" t="s">
        <v>285</v>
      </c>
      <c r="AK23" t="s">
        <v>286</v>
      </c>
      <c r="AL23">
        <v>2024</v>
      </c>
      <c r="AM23" t="s">
        <v>175</v>
      </c>
      <c r="AN23" t="s">
        <v>175</v>
      </c>
      <c r="AO23" s="7" t="s">
        <v>293</v>
      </c>
      <c r="AP23" t="s">
        <v>176</v>
      </c>
      <c r="AQ23">
        <v>1</v>
      </c>
      <c r="AR23" t="s">
        <v>175</v>
      </c>
      <c r="AS23" t="s">
        <v>134</v>
      </c>
      <c r="AT23" t="s">
        <v>287</v>
      </c>
      <c r="AU23" t="s">
        <v>135</v>
      </c>
      <c r="AV23" s="7" t="s">
        <v>275</v>
      </c>
      <c r="AW23">
        <v>1</v>
      </c>
      <c r="AX23" s="7" t="s">
        <v>294</v>
      </c>
      <c r="AY23" s="7" t="s">
        <v>295</v>
      </c>
      <c r="AZ23" t="s">
        <v>288</v>
      </c>
      <c r="BA23" s="3">
        <v>46118</v>
      </c>
      <c r="BB23" t="s">
        <v>289</v>
      </c>
    </row>
    <row r="24" spans="1:54" x14ac:dyDescent="0.25">
      <c r="A24">
        <v>2026</v>
      </c>
      <c r="B24" s="3">
        <v>46082</v>
      </c>
      <c r="C24" s="3">
        <v>46112</v>
      </c>
      <c r="D24" t="s">
        <v>127</v>
      </c>
      <c r="E24" t="s">
        <v>129</v>
      </c>
      <c r="F24" t="s">
        <v>273</v>
      </c>
      <c r="G24" s="4" t="s">
        <v>193</v>
      </c>
      <c r="H24" t="s">
        <v>134</v>
      </c>
      <c r="I24" t="s">
        <v>133</v>
      </c>
      <c r="J24" t="s">
        <v>278</v>
      </c>
      <c r="K24" t="s">
        <v>279</v>
      </c>
      <c r="L24" t="s">
        <v>274</v>
      </c>
      <c r="M24" s="7" t="s">
        <v>275</v>
      </c>
      <c r="N24" t="s">
        <v>134</v>
      </c>
      <c r="O24" s="3">
        <v>46118</v>
      </c>
      <c r="P24" s="3">
        <v>46118</v>
      </c>
      <c r="Q24" t="s">
        <v>280</v>
      </c>
      <c r="R24">
        <v>1</v>
      </c>
      <c r="S24">
        <v>80</v>
      </c>
      <c r="T24" s="7" t="s">
        <v>292</v>
      </c>
      <c r="U24">
        <v>40</v>
      </c>
      <c r="V24">
        <v>40</v>
      </c>
      <c r="W24" t="s">
        <v>283</v>
      </c>
      <c r="X24">
        <v>0</v>
      </c>
      <c r="Y24">
        <v>0</v>
      </c>
      <c r="Z24">
        <v>0</v>
      </c>
      <c r="AA24">
        <v>0</v>
      </c>
      <c r="AB24">
        <v>0</v>
      </c>
      <c r="AC24" s="7" t="s">
        <v>290</v>
      </c>
      <c r="AD24" s="7" t="s">
        <v>291</v>
      </c>
      <c r="AE24" t="s">
        <v>296</v>
      </c>
      <c r="AF24" t="s">
        <v>297</v>
      </c>
      <c r="AG24">
        <v>0</v>
      </c>
      <c r="AH24">
        <v>0</v>
      </c>
      <c r="AI24" t="s">
        <v>284</v>
      </c>
      <c r="AJ24" t="s">
        <v>285</v>
      </c>
      <c r="AK24" t="s">
        <v>286</v>
      </c>
      <c r="AL24">
        <v>2024</v>
      </c>
      <c r="AM24" t="s">
        <v>175</v>
      </c>
      <c r="AN24" t="s">
        <v>175</v>
      </c>
      <c r="AO24" s="7" t="s">
        <v>293</v>
      </c>
      <c r="AP24" t="s">
        <v>176</v>
      </c>
      <c r="AQ24">
        <v>1</v>
      </c>
      <c r="AR24" t="s">
        <v>175</v>
      </c>
      <c r="AS24" t="s">
        <v>134</v>
      </c>
      <c r="AT24" t="s">
        <v>287</v>
      </c>
      <c r="AU24" t="s">
        <v>135</v>
      </c>
      <c r="AV24" s="7" t="s">
        <v>275</v>
      </c>
      <c r="AW24">
        <v>1</v>
      </c>
      <c r="AX24" s="7" t="s">
        <v>294</v>
      </c>
      <c r="AY24" s="7" t="s">
        <v>295</v>
      </c>
      <c r="AZ24" t="s">
        <v>288</v>
      </c>
      <c r="BA24" s="3">
        <v>46118</v>
      </c>
      <c r="BB24" t="s">
        <v>289</v>
      </c>
    </row>
    <row r="25" spans="1:54" x14ac:dyDescent="0.25">
      <c r="A25">
        <v>2026</v>
      </c>
      <c r="B25" s="3">
        <v>46082</v>
      </c>
      <c r="C25" s="3">
        <v>46112</v>
      </c>
      <c r="D25" t="s">
        <v>127</v>
      </c>
      <c r="E25" t="s">
        <v>129</v>
      </c>
      <c r="F25" t="s">
        <v>273</v>
      </c>
      <c r="G25" s="4" t="s">
        <v>194</v>
      </c>
      <c r="H25" t="s">
        <v>134</v>
      </c>
      <c r="I25" t="s">
        <v>133</v>
      </c>
      <c r="J25" t="s">
        <v>278</v>
      </c>
      <c r="K25" t="s">
        <v>279</v>
      </c>
      <c r="L25" t="s">
        <v>274</v>
      </c>
      <c r="M25" s="7" t="s">
        <v>275</v>
      </c>
      <c r="N25" t="s">
        <v>134</v>
      </c>
      <c r="O25" s="3">
        <v>46118</v>
      </c>
      <c r="P25" s="3">
        <v>46118</v>
      </c>
      <c r="Q25" t="s">
        <v>280</v>
      </c>
      <c r="R25">
        <v>1</v>
      </c>
      <c r="S25">
        <v>80</v>
      </c>
      <c r="T25" s="7" t="s">
        <v>292</v>
      </c>
      <c r="U25">
        <v>40</v>
      </c>
      <c r="V25">
        <v>40</v>
      </c>
      <c r="W25" t="s">
        <v>283</v>
      </c>
      <c r="X25">
        <v>0</v>
      </c>
      <c r="Y25">
        <v>0</v>
      </c>
      <c r="Z25">
        <v>0</v>
      </c>
      <c r="AA25">
        <v>0</v>
      </c>
      <c r="AB25">
        <v>0</v>
      </c>
      <c r="AC25" s="7" t="s">
        <v>290</v>
      </c>
      <c r="AD25" s="7" t="s">
        <v>291</v>
      </c>
      <c r="AE25" t="s">
        <v>296</v>
      </c>
      <c r="AF25" t="s">
        <v>297</v>
      </c>
      <c r="AG25">
        <v>0</v>
      </c>
      <c r="AH25">
        <v>0</v>
      </c>
      <c r="AI25" t="s">
        <v>284</v>
      </c>
      <c r="AJ25" t="s">
        <v>285</v>
      </c>
      <c r="AK25" t="s">
        <v>286</v>
      </c>
      <c r="AL25">
        <v>2024</v>
      </c>
      <c r="AM25" t="s">
        <v>175</v>
      </c>
      <c r="AN25" t="s">
        <v>175</v>
      </c>
      <c r="AO25" s="7" t="s">
        <v>293</v>
      </c>
      <c r="AP25" t="s">
        <v>176</v>
      </c>
      <c r="AQ25">
        <v>1</v>
      </c>
      <c r="AR25" t="s">
        <v>175</v>
      </c>
      <c r="AS25" t="s">
        <v>134</v>
      </c>
      <c r="AT25" t="s">
        <v>287</v>
      </c>
      <c r="AU25" t="s">
        <v>135</v>
      </c>
      <c r="AV25" s="7" t="s">
        <v>275</v>
      </c>
      <c r="AW25">
        <v>1</v>
      </c>
      <c r="AX25" s="7" t="s">
        <v>294</v>
      </c>
      <c r="AY25" s="7" t="s">
        <v>295</v>
      </c>
      <c r="AZ25" t="s">
        <v>288</v>
      </c>
      <c r="BA25" s="3">
        <v>46118</v>
      </c>
      <c r="BB25" t="s">
        <v>289</v>
      </c>
    </row>
    <row r="26" spans="1:54" x14ac:dyDescent="0.25">
      <c r="A26">
        <v>2026</v>
      </c>
      <c r="B26" s="3">
        <v>46082</v>
      </c>
      <c r="C26" s="3">
        <v>46112</v>
      </c>
      <c r="D26" t="s">
        <v>127</v>
      </c>
      <c r="E26" t="s">
        <v>129</v>
      </c>
      <c r="F26" t="s">
        <v>273</v>
      </c>
      <c r="G26" s="4" t="s">
        <v>195</v>
      </c>
      <c r="H26" t="s">
        <v>134</v>
      </c>
      <c r="I26" t="s">
        <v>133</v>
      </c>
      <c r="J26" t="s">
        <v>278</v>
      </c>
      <c r="K26" t="s">
        <v>279</v>
      </c>
      <c r="L26" t="s">
        <v>274</v>
      </c>
      <c r="M26" s="7" t="s">
        <v>275</v>
      </c>
      <c r="N26" t="s">
        <v>134</v>
      </c>
      <c r="O26" s="3">
        <v>46118</v>
      </c>
      <c r="P26" s="3">
        <v>46118</v>
      </c>
      <c r="Q26" t="s">
        <v>280</v>
      </c>
      <c r="R26">
        <v>1</v>
      </c>
      <c r="S26">
        <v>80</v>
      </c>
      <c r="T26" s="7" t="s">
        <v>292</v>
      </c>
      <c r="U26">
        <v>40</v>
      </c>
      <c r="V26">
        <v>40</v>
      </c>
      <c r="W26" t="s">
        <v>283</v>
      </c>
      <c r="X26">
        <v>0</v>
      </c>
      <c r="Y26">
        <v>0</v>
      </c>
      <c r="Z26">
        <v>0</v>
      </c>
      <c r="AA26">
        <v>0</v>
      </c>
      <c r="AB26">
        <v>0</v>
      </c>
      <c r="AC26" s="7" t="s">
        <v>290</v>
      </c>
      <c r="AD26" s="7" t="s">
        <v>291</v>
      </c>
      <c r="AE26" t="s">
        <v>296</v>
      </c>
      <c r="AF26" t="s">
        <v>297</v>
      </c>
      <c r="AG26">
        <v>0</v>
      </c>
      <c r="AH26">
        <v>0</v>
      </c>
      <c r="AI26" t="s">
        <v>284</v>
      </c>
      <c r="AJ26" t="s">
        <v>285</v>
      </c>
      <c r="AK26" t="s">
        <v>286</v>
      </c>
      <c r="AL26">
        <v>2024</v>
      </c>
      <c r="AM26" t="s">
        <v>175</v>
      </c>
      <c r="AN26" t="s">
        <v>175</v>
      </c>
      <c r="AO26" s="7" t="s">
        <v>293</v>
      </c>
      <c r="AP26" t="s">
        <v>176</v>
      </c>
      <c r="AQ26">
        <v>1</v>
      </c>
      <c r="AR26" t="s">
        <v>175</v>
      </c>
      <c r="AS26" t="s">
        <v>134</v>
      </c>
      <c r="AT26" t="s">
        <v>287</v>
      </c>
      <c r="AU26" t="s">
        <v>135</v>
      </c>
      <c r="AV26" s="7" t="s">
        <v>275</v>
      </c>
      <c r="AW26">
        <v>1</v>
      </c>
      <c r="AX26" s="7" t="s">
        <v>294</v>
      </c>
      <c r="AY26" s="7" t="s">
        <v>295</v>
      </c>
      <c r="AZ26" t="s">
        <v>288</v>
      </c>
      <c r="BA26" s="3">
        <v>46118</v>
      </c>
      <c r="BB26" t="s">
        <v>289</v>
      </c>
    </row>
    <row r="27" spans="1:54" x14ac:dyDescent="0.25">
      <c r="A27">
        <v>2026</v>
      </c>
      <c r="B27" s="3">
        <v>46082</v>
      </c>
      <c r="C27" s="3">
        <v>46112</v>
      </c>
      <c r="D27" t="s">
        <v>127</v>
      </c>
      <c r="E27" t="s">
        <v>129</v>
      </c>
      <c r="F27" t="s">
        <v>177</v>
      </c>
      <c r="G27" s="4" t="s">
        <v>196</v>
      </c>
      <c r="H27" t="s">
        <v>134</v>
      </c>
      <c r="I27" t="s">
        <v>133</v>
      </c>
      <c r="J27" t="s">
        <v>278</v>
      </c>
      <c r="K27" t="s">
        <v>279</v>
      </c>
      <c r="L27" t="s">
        <v>274</v>
      </c>
      <c r="M27" s="7" t="s">
        <v>275</v>
      </c>
      <c r="N27" t="s">
        <v>134</v>
      </c>
      <c r="O27" s="3">
        <v>46118</v>
      </c>
      <c r="P27" s="3">
        <v>46118</v>
      </c>
      <c r="Q27" t="s">
        <v>280</v>
      </c>
      <c r="R27">
        <v>1</v>
      </c>
      <c r="S27">
        <v>80</v>
      </c>
      <c r="T27" s="7" t="s">
        <v>292</v>
      </c>
      <c r="U27">
        <v>40</v>
      </c>
      <c r="V27">
        <v>40</v>
      </c>
      <c r="W27" t="s">
        <v>283</v>
      </c>
      <c r="X27">
        <v>0</v>
      </c>
      <c r="Y27">
        <v>0</v>
      </c>
      <c r="Z27">
        <v>0</v>
      </c>
      <c r="AA27">
        <v>0</v>
      </c>
      <c r="AB27">
        <v>0</v>
      </c>
      <c r="AC27" s="7" t="s">
        <v>290</v>
      </c>
      <c r="AD27" s="7" t="s">
        <v>291</v>
      </c>
      <c r="AE27" t="s">
        <v>296</v>
      </c>
      <c r="AF27" t="s">
        <v>297</v>
      </c>
      <c r="AG27">
        <v>0</v>
      </c>
      <c r="AH27">
        <v>0</v>
      </c>
      <c r="AI27" t="s">
        <v>284</v>
      </c>
      <c r="AJ27" t="s">
        <v>285</v>
      </c>
      <c r="AK27" t="s">
        <v>286</v>
      </c>
      <c r="AL27">
        <v>2024</v>
      </c>
      <c r="AM27" t="s">
        <v>175</v>
      </c>
      <c r="AN27" t="s">
        <v>175</v>
      </c>
      <c r="AO27" s="7" t="s">
        <v>293</v>
      </c>
      <c r="AP27" t="s">
        <v>176</v>
      </c>
      <c r="AQ27">
        <v>1</v>
      </c>
      <c r="AR27" t="s">
        <v>175</v>
      </c>
      <c r="AS27" t="s">
        <v>134</v>
      </c>
      <c r="AT27" t="s">
        <v>287</v>
      </c>
      <c r="AU27" t="s">
        <v>135</v>
      </c>
      <c r="AV27" s="7" t="s">
        <v>275</v>
      </c>
      <c r="AW27">
        <v>1</v>
      </c>
      <c r="AX27" s="7" t="s">
        <v>294</v>
      </c>
      <c r="AY27" s="7" t="s">
        <v>295</v>
      </c>
      <c r="AZ27" t="s">
        <v>288</v>
      </c>
      <c r="BA27" s="3">
        <v>46118</v>
      </c>
      <c r="BB27" t="s">
        <v>289</v>
      </c>
    </row>
    <row r="28" spans="1:54" x14ac:dyDescent="0.25">
      <c r="A28">
        <v>2026</v>
      </c>
      <c r="B28" s="3">
        <v>46082</v>
      </c>
      <c r="C28" s="3">
        <v>46112</v>
      </c>
      <c r="D28" t="s">
        <v>127</v>
      </c>
      <c r="E28" t="s">
        <v>129</v>
      </c>
      <c r="F28" t="s">
        <v>273</v>
      </c>
      <c r="G28" s="4" t="s">
        <v>197</v>
      </c>
      <c r="H28" t="s">
        <v>134</v>
      </c>
      <c r="I28" t="s">
        <v>133</v>
      </c>
      <c r="J28" t="s">
        <v>278</v>
      </c>
      <c r="K28" t="s">
        <v>279</v>
      </c>
      <c r="L28" t="s">
        <v>274</v>
      </c>
      <c r="M28" s="7" t="s">
        <v>275</v>
      </c>
      <c r="N28" t="s">
        <v>134</v>
      </c>
      <c r="O28" s="3">
        <v>46118</v>
      </c>
      <c r="P28" s="3">
        <v>46118</v>
      </c>
      <c r="Q28" t="s">
        <v>280</v>
      </c>
      <c r="R28">
        <v>1</v>
      </c>
      <c r="S28">
        <v>80</v>
      </c>
      <c r="T28" s="7" t="s">
        <v>292</v>
      </c>
      <c r="U28">
        <v>40</v>
      </c>
      <c r="V28">
        <v>40</v>
      </c>
      <c r="W28" t="s">
        <v>283</v>
      </c>
      <c r="X28">
        <v>0</v>
      </c>
      <c r="Y28">
        <v>0</v>
      </c>
      <c r="Z28">
        <v>0</v>
      </c>
      <c r="AA28">
        <v>0</v>
      </c>
      <c r="AB28">
        <v>0</v>
      </c>
      <c r="AC28" s="7" t="s">
        <v>290</v>
      </c>
      <c r="AD28" s="7" t="s">
        <v>291</v>
      </c>
      <c r="AE28" t="s">
        <v>296</v>
      </c>
      <c r="AF28" t="s">
        <v>297</v>
      </c>
      <c r="AG28">
        <v>0</v>
      </c>
      <c r="AH28">
        <v>0</v>
      </c>
      <c r="AI28" t="s">
        <v>284</v>
      </c>
      <c r="AJ28" t="s">
        <v>285</v>
      </c>
      <c r="AK28" t="s">
        <v>286</v>
      </c>
      <c r="AL28">
        <v>2024</v>
      </c>
      <c r="AM28" t="s">
        <v>175</v>
      </c>
      <c r="AN28" t="s">
        <v>175</v>
      </c>
      <c r="AO28" s="7" t="s">
        <v>293</v>
      </c>
      <c r="AP28" t="s">
        <v>176</v>
      </c>
      <c r="AQ28">
        <v>1</v>
      </c>
      <c r="AR28" t="s">
        <v>175</v>
      </c>
      <c r="AS28" t="s">
        <v>134</v>
      </c>
      <c r="AT28" t="s">
        <v>287</v>
      </c>
      <c r="AU28" t="s">
        <v>135</v>
      </c>
      <c r="AV28" s="7" t="s">
        <v>275</v>
      </c>
      <c r="AW28">
        <v>1</v>
      </c>
      <c r="AX28" s="7" t="s">
        <v>294</v>
      </c>
      <c r="AY28" s="7" t="s">
        <v>295</v>
      </c>
      <c r="AZ28" t="s">
        <v>288</v>
      </c>
      <c r="BA28" s="3">
        <v>46118</v>
      </c>
      <c r="BB28" t="s">
        <v>289</v>
      </c>
    </row>
    <row r="29" spans="1:54" x14ac:dyDescent="0.25">
      <c r="A29">
        <v>2026</v>
      </c>
      <c r="B29" s="3">
        <v>46082</v>
      </c>
      <c r="C29" s="3">
        <v>46112</v>
      </c>
      <c r="D29" t="s">
        <v>127</v>
      </c>
      <c r="E29" t="s">
        <v>129</v>
      </c>
      <c r="F29" t="s">
        <v>273</v>
      </c>
      <c r="G29" s="4" t="s">
        <v>198</v>
      </c>
      <c r="H29" t="s">
        <v>134</v>
      </c>
      <c r="I29" t="s">
        <v>133</v>
      </c>
      <c r="J29" t="s">
        <v>278</v>
      </c>
      <c r="K29" t="s">
        <v>279</v>
      </c>
      <c r="L29" t="s">
        <v>274</v>
      </c>
      <c r="M29" s="7" t="s">
        <v>275</v>
      </c>
      <c r="N29" t="s">
        <v>134</v>
      </c>
      <c r="O29" s="3">
        <v>46118</v>
      </c>
      <c r="P29" s="3">
        <v>46118</v>
      </c>
      <c r="Q29" t="s">
        <v>280</v>
      </c>
      <c r="R29">
        <v>1</v>
      </c>
      <c r="S29">
        <v>80</v>
      </c>
      <c r="T29" s="7" t="s">
        <v>292</v>
      </c>
      <c r="U29">
        <v>40</v>
      </c>
      <c r="V29">
        <v>40</v>
      </c>
      <c r="W29" t="s">
        <v>283</v>
      </c>
      <c r="X29">
        <v>0</v>
      </c>
      <c r="Y29">
        <v>0</v>
      </c>
      <c r="Z29">
        <v>0</v>
      </c>
      <c r="AA29">
        <v>0</v>
      </c>
      <c r="AB29">
        <v>0</v>
      </c>
      <c r="AC29" s="7" t="s">
        <v>290</v>
      </c>
      <c r="AD29" s="7" t="s">
        <v>291</v>
      </c>
      <c r="AE29" t="s">
        <v>296</v>
      </c>
      <c r="AF29" t="s">
        <v>297</v>
      </c>
      <c r="AG29">
        <v>0</v>
      </c>
      <c r="AH29">
        <v>0</v>
      </c>
      <c r="AI29" t="s">
        <v>284</v>
      </c>
      <c r="AJ29" t="s">
        <v>285</v>
      </c>
      <c r="AK29" t="s">
        <v>286</v>
      </c>
      <c r="AL29">
        <v>2024</v>
      </c>
      <c r="AM29" t="s">
        <v>175</v>
      </c>
      <c r="AN29" t="s">
        <v>175</v>
      </c>
      <c r="AO29" s="7" t="s">
        <v>293</v>
      </c>
      <c r="AP29" t="s">
        <v>176</v>
      </c>
      <c r="AQ29">
        <v>1</v>
      </c>
      <c r="AR29" t="s">
        <v>175</v>
      </c>
      <c r="AS29" t="s">
        <v>134</v>
      </c>
      <c r="AT29" t="s">
        <v>287</v>
      </c>
      <c r="AU29" t="s">
        <v>135</v>
      </c>
      <c r="AV29" s="7" t="s">
        <v>275</v>
      </c>
      <c r="AW29">
        <v>1</v>
      </c>
      <c r="AX29" s="7" t="s">
        <v>294</v>
      </c>
      <c r="AY29" s="7" t="s">
        <v>295</v>
      </c>
      <c r="AZ29" t="s">
        <v>288</v>
      </c>
      <c r="BA29" s="3">
        <v>46118</v>
      </c>
      <c r="BB29" t="s">
        <v>289</v>
      </c>
    </row>
    <row r="30" spans="1:54" x14ac:dyDescent="0.25">
      <c r="A30">
        <v>2026</v>
      </c>
      <c r="B30" s="3">
        <v>46082</v>
      </c>
      <c r="C30" s="3">
        <v>46112</v>
      </c>
      <c r="D30" t="s">
        <v>127</v>
      </c>
      <c r="E30" t="s">
        <v>129</v>
      </c>
      <c r="F30" t="s">
        <v>273</v>
      </c>
      <c r="G30" s="4" t="s">
        <v>199</v>
      </c>
      <c r="H30" t="s">
        <v>134</v>
      </c>
      <c r="I30" t="s">
        <v>133</v>
      </c>
      <c r="J30" t="s">
        <v>278</v>
      </c>
      <c r="K30" t="s">
        <v>279</v>
      </c>
      <c r="L30" t="s">
        <v>274</v>
      </c>
      <c r="M30" s="7" t="s">
        <v>275</v>
      </c>
      <c r="N30" t="s">
        <v>134</v>
      </c>
      <c r="O30" s="3">
        <v>46118</v>
      </c>
      <c r="P30" s="3">
        <v>46118</v>
      </c>
      <c r="Q30" t="s">
        <v>280</v>
      </c>
      <c r="R30">
        <v>1</v>
      </c>
      <c r="S30">
        <v>80</v>
      </c>
      <c r="T30" s="7" t="s">
        <v>292</v>
      </c>
      <c r="U30">
        <v>40</v>
      </c>
      <c r="V30">
        <v>40</v>
      </c>
      <c r="W30" t="s">
        <v>283</v>
      </c>
      <c r="X30">
        <v>0</v>
      </c>
      <c r="Y30">
        <v>0</v>
      </c>
      <c r="Z30">
        <v>0</v>
      </c>
      <c r="AA30">
        <v>0</v>
      </c>
      <c r="AB30">
        <v>0</v>
      </c>
      <c r="AC30" s="7" t="s">
        <v>290</v>
      </c>
      <c r="AD30" s="7" t="s">
        <v>291</v>
      </c>
      <c r="AE30" t="s">
        <v>296</v>
      </c>
      <c r="AF30" t="s">
        <v>297</v>
      </c>
      <c r="AG30">
        <v>0</v>
      </c>
      <c r="AH30">
        <v>0</v>
      </c>
      <c r="AI30" t="s">
        <v>284</v>
      </c>
      <c r="AJ30" t="s">
        <v>285</v>
      </c>
      <c r="AK30" t="s">
        <v>286</v>
      </c>
      <c r="AL30">
        <v>2024</v>
      </c>
      <c r="AM30" t="s">
        <v>175</v>
      </c>
      <c r="AN30" t="s">
        <v>175</v>
      </c>
      <c r="AO30" s="7" t="s">
        <v>293</v>
      </c>
      <c r="AP30" t="s">
        <v>176</v>
      </c>
      <c r="AQ30">
        <v>1</v>
      </c>
      <c r="AR30" t="s">
        <v>175</v>
      </c>
      <c r="AS30" t="s">
        <v>134</v>
      </c>
      <c r="AT30" t="s">
        <v>287</v>
      </c>
      <c r="AU30" t="s">
        <v>135</v>
      </c>
      <c r="AV30" s="7" t="s">
        <v>275</v>
      </c>
      <c r="AW30">
        <v>1</v>
      </c>
      <c r="AX30" s="7" t="s">
        <v>294</v>
      </c>
      <c r="AY30" s="7" t="s">
        <v>295</v>
      </c>
      <c r="AZ30" t="s">
        <v>288</v>
      </c>
      <c r="BA30" s="3">
        <v>46118</v>
      </c>
      <c r="BB30" t="s">
        <v>289</v>
      </c>
    </row>
    <row r="31" spans="1:54" x14ac:dyDescent="0.25">
      <c r="A31">
        <v>2026</v>
      </c>
      <c r="B31" s="3">
        <v>46082</v>
      </c>
      <c r="C31" s="3">
        <v>46112</v>
      </c>
      <c r="D31" t="s">
        <v>127</v>
      </c>
      <c r="E31" t="s">
        <v>129</v>
      </c>
      <c r="F31" t="s">
        <v>273</v>
      </c>
      <c r="G31" s="4" t="s">
        <v>200</v>
      </c>
      <c r="H31" t="s">
        <v>134</v>
      </c>
      <c r="I31" t="s">
        <v>133</v>
      </c>
      <c r="J31" t="s">
        <v>278</v>
      </c>
      <c r="K31" t="s">
        <v>279</v>
      </c>
      <c r="L31" t="s">
        <v>274</v>
      </c>
      <c r="M31" s="7" t="s">
        <v>275</v>
      </c>
      <c r="N31" t="s">
        <v>134</v>
      </c>
      <c r="O31" s="3">
        <v>46118</v>
      </c>
      <c r="P31" s="3">
        <v>46118</v>
      </c>
      <c r="Q31" t="s">
        <v>280</v>
      </c>
      <c r="R31">
        <v>1</v>
      </c>
      <c r="S31">
        <v>80</v>
      </c>
      <c r="T31" s="7" t="s">
        <v>292</v>
      </c>
      <c r="U31">
        <v>40</v>
      </c>
      <c r="V31">
        <v>40</v>
      </c>
      <c r="W31" t="s">
        <v>283</v>
      </c>
      <c r="X31">
        <v>0</v>
      </c>
      <c r="Y31">
        <v>0</v>
      </c>
      <c r="Z31">
        <v>0</v>
      </c>
      <c r="AA31">
        <v>0</v>
      </c>
      <c r="AB31">
        <v>0</v>
      </c>
      <c r="AC31" s="7" t="s">
        <v>290</v>
      </c>
      <c r="AD31" s="7" t="s">
        <v>291</v>
      </c>
      <c r="AE31" t="s">
        <v>296</v>
      </c>
      <c r="AF31" t="s">
        <v>297</v>
      </c>
      <c r="AG31">
        <v>0</v>
      </c>
      <c r="AH31">
        <v>0</v>
      </c>
      <c r="AI31" t="s">
        <v>284</v>
      </c>
      <c r="AJ31" t="s">
        <v>285</v>
      </c>
      <c r="AK31" t="s">
        <v>286</v>
      </c>
      <c r="AL31">
        <v>2024</v>
      </c>
      <c r="AM31" t="s">
        <v>175</v>
      </c>
      <c r="AN31" t="s">
        <v>175</v>
      </c>
      <c r="AO31" s="7" t="s">
        <v>293</v>
      </c>
      <c r="AP31" t="s">
        <v>176</v>
      </c>
      <c r="AQ31">
        <v>1</v>
      </c>
      <c r="AR31" t="s">
        <v>175</v>
      </c>
      <c r="AS31" t="s">
        <v>134</v>
      </c>
      <c r="AT31" t="s">
        <v>287</v>
      </c>
      <c r="AU31" t="s">
        <v>135</v>
      </c>
      <c r="AV31" s="7" t="s">
        <v>275</v>
      </c>
      <c r="AW31">
        <v>1</v>
      </c>
      <c r="AX31" s="7" t="s">
        <v>294</v>
      </c>
      <c r="AY31" s="7" t="s">
        <v>295</v>
      </c>
      <c r="AZ31" t="s">
        <v>288</v>
      </c>
      <c r="BA31" s="3">
        <v>46118</v>
      </c>
      <c r="BB31" t="s">
        <v>289</v>
      </c>
    </row>
    <row r="32" spans="1:54" x14ac:dyDescent="0.25">
      <c r="A32">
        <v>2026</v>
      </c>
      <c r="B32" s="3">
        <v>46082</v>
      </c>
      <c r="C32" s="3">
        <v>46112</v>
      </c>
      <c r="D32" t="s">
        <v>127</v>
      </c>
      <c r="E32" t="s">
        <v>129</v>
      </c>
      <c r="F32" t="s">
        <v>273</v>
      </c>
      <c r="G32" s="4" t="s">
        <v>201</v>
      </c>
      <c r="H32" t="s">
        <v>134</v>
      </c>
      <c r="I32" t="s">
        <v>133</v>
      </c>
      <c r="J32" t="s">
        <v>278</v>
      </c>
      <c r="K32" t="s">
        <v>279</v>
      </c>
      <c r="L32" t="s">
        <v>274</v>
      </c>
      <c r="M32" s="7" t="s">
        <v>275</v>
      </c>
      <c r="N32" t="s">
        <v>134</v>
      </c>
      <c r="O32" s="3">
        <v>46118</v>
      </c>
      <c r="P32" s="3">
        <v>46118</v>
      </c>
      <c r="Q32" t="s">
        <v>280</v>
      </c>
      <c r="R32">
        <v>1</v>
      </c>
      <c r="S32">
        <v>80</v>
      </c>
      <c r="T32" s="7" t="s">
        <v>292</v>
      </c>
      <c r="U32">
        <v>40</v>
      </c>
      <c r="V32">
        <v>40</v>
      </c>
      <c r="W32" t="s">
        <v>283</v>
      </c>
      <c r="X32">
        <v>0</v>
      </c>
      <c r="Y32">
        <v>0</v>
      </c>
      <c r="Z32">
        <v>0</v>
      </c>
      <c r="AA32">
        <v>0</v>
      </c>
      <c r="AB32">
        <v>0</v>
      </c>
      <c r="AC32" s="7" t="s">
        <v>290</v>
      </c>
      <c r="AD32" s="7" t="s">
        <v>291</v>
      </c>
      <c r="AE32" t="s">
        <v>296</v>
      </c>
      <c r="AF32" t="s">
        <v>297</v>
      </c>
      <c r="AG32">
        <v>0</v>
      </c>
      <c r="AH32">
        <v>0</v>
      </c>
      <c r="AI32" t="s">
        <v>284</v>
      </c>
      <c r="AJ32" t="s">
        <v>285</v>
      </c>
      <c r="AK32" t="s">
        <v>286</v>
      </c>
      <c r="AL32">
        <v>2024</v>
      </c>
      <c r="AM32" t="s">
        <v>175</v>
      </c>
      <c r="AN32" t="s">
        <v>175</v>
      </c>
      <c r="AO32" s="7" t="s">
        <v>293</v>
      </c>
      <c r="AP32" t="s">
        <v>176</v>
      </c>
      <c r="AQ32">
        <v>1</v>
      </c>
      <c r="AR32" t="s">
        <v>175</v>
      </c>
      <c r="AS32" t="s">
        <v>134</v>
      </c>
      <c r="AT32" t="s">
        <v>287</v>
      </c>
      <c r="AU32" t="s">
        <v>135</v>
      </c>
      <c r="AV32" s="7" t="s">
        <v>275</v>
      </c>
      <c r="AW32">
        <v>1</v>
      </c>
      <c r="AX32" s="7" t="s">
        <v>294</v>
      </c>
      <c r="AY32" s="7" t="s">
        <v>295</v>
      </c>
      <c r="AZ32" t="s">
        <v>288</v>
      </c>
      <c r="BA32" s="3">
        <v>46118</v>
      </c>
      <c r="BB32" t="s">
        <v>289</v>
      </c>
    </row>
    <row r="33" spans="1:54" x14ac:dyDescent="0.25">
      <c r="A33">
        <v>2026</v>
      </c>
      <c r="B33" s="3">
        <v>46082</v>
      </c>
      <c r="C33" s="3">
        <v>46112</v>
      </c>
      <c r="D33" t="s">
        <v>127</v>
      </c>
      <c r="E33" t="s">
        <v>129</v>
      </c>
      <c r="F33" t="s">
        <v>273</v>
      </c>
      <c r="G33" s="4" t="s">
        <v>202</v>
      </c>
      <c r="H33" t="s">
        <v>134</v>
      </c>
      <c r="I33" t="s">
        <v>133</v>
      </c>
      <c r="J33" t="s">
        <v>278</v>
      </c>
      <c r="K33" t="s">
        <v>279</v>
      </c>
      <c r="L33" t="s">
        <v>274</v>
      </c>
      <c r="M33" s="7" t="s">
        <v>275</v>
      </c>
      <c r="N33" t="s">
        <v>134</v>
      </c>
      <c r="O33" s="3">
        <v>46118</v>
      </c>
      <c r="P33" s="3">
        <v>46118</v>
      </c>
      <c r="Q33" t="s">
        <v>280</v>
      </c>
      <c r="R33">
        <v>1</v>
      </c>
      <c r="S33">
        <v>80</v>
      </c>
      <c r="T33" s="7" t="s">
        <v>292</v>
      </c>
      <c r="U33">
        <v>40</v>
      </c>
      <c r="V33">
        <v>40</v>
      </c>
      <c r="W33" t="s">
        <v>283</v>
      </c>
      <c r="X33">
        <v>0</v>
      </c>
      <c r="Y33">
        <v>0</v>
      </c>
      <c r="Z33">
        <v>0</v>
      </c>
      <c r="AA33">
        <v>0</v>
      </c>
      <c r="AB33">
        <v>0</v>
      </c>
      <c r="AC33" s="7" t="s">
        <v>290</v>
      </c>
      <c r="AD33" s="7" t="s">
        <v>291</v>
      </c>
      <c r="AE33" t="s">
        <v>296</v>
      </c>
      <c r="AF33" t="s">
        <v>297</v>
      </c>
      <c r="AG33">
        <v>0</v>
      </c>
      <c r="AH33">
        <v>0</v>
      </c>
      <c r="AI33" t="s">
        <v>284</v>
      </c>
      <c r="AJ33" t="s">
        <v>285</v>
      </c>
      <c r="AK33" t="s">
        <v>286</v>
      </c>
      <c r="AL33">
        <v>2024</v>
      </c>
      <c r="AM33" t="s">
        <v>175</v>
      </c>
      <c r="AN33" t="s">
        <v>175</v>
      </c>
      <c r="AO33" s="7" t="s">
        <v>293</v>
      </c>
      <c r="AP33" t="s">
        <v>176</v>
      </c>
      <c r="AQ33">
        <v>1</v>
      </c>
      <c r="AR33" t="s">
        <v>175</v>
      </c>
      <c r="AS33" t="s">
        <v>134</v>
      </c>
      <c r="AT33" t="s">
        <v>287</v>
      </c>
      <c r="AU33" t="s">
        <v>135</v>
      </c>
      <c r="AV33" s="7" t="s">
        <v>275</v>
      </c>
      <c r="AW33">
        <v>1</v>
      </c>
      <c r="AX33" s="7" t="s">
        <v>294</v>
      </c>
      <c r="AY33" s="7" t="s">
        <v>295</v>
      </c>
      <c r="AZ33" t="s">
        <v>288</v>
      </c>
      <c r="BA33" s="3">
        <v>46118</v>
      </c>
      <c r="BB33" t="s">
        <v>289</v>
      </c>
    </row>
    <row r="34" spans="1:54" x14ac:dyDescent="0.25">
      <c r="A34">
        <v>2026</v>
      </c>
      <c r="B34" s="3">
        <v>46082</v>
      </c>
      <c r="C34" s="3">
        <v>46112</v>
      </c>
      <c r="D34" t="s">
        <v>127</v>
      </c>
      <c r="E34" t="s">
        <v>129</v>
      </c>
      <c r="F34" t="s">
        <v>273</v>
      </c>
      <c r="G34" s="4" t="s">
        <v>203</v>
      </c>
      <c r="H34" t="s">
        <v>134</v>
      </c>
      <c r="I34" t="s">
        <v>133</v>
      </c>
      <c r="J34" t="s">
        <v>278</v>
      </c>
      <c r="K34" t="s">
        <v>279</v>
      </c>
      <c r="L34" t="s">
        <v>274</v>
      </c>
      <c r="M34" s="7" t="s">
        <v>275</v>
      </c>
      <c r="N34" t="s">
        <v>134</v>
      </c>
      <c r="O34" s="3">
        <v>46118</v>
      </c>
      <c r="P34" s="3">
        <v>46118</v>
      </c>
      <c r="Q34" t="s">
        <v>280</v>
      </c>
      <c r="R34">
        <v>1</v>
      </c>
      <c r="S34">
        <v>80</v>
      </c>
      <c r="T34" s="7" t="s">
        <v>292</v>
      </c>
      <c r="U34">
        <v>40</v>
      </c>
      <c r="V34">
        <v>40</v>
      </c>
      <c r="W34" t="s">
        <v>283</v>
      </c>
      <c r="X34">
        <v>0</v>
      </c>
      <c r="Y34">
        <v>0</v>
      </c>
      <c r="Z34">
        <v>0</v>
      </c>
      <c r="AA34">
        <v>0</v>
      </c>
      <c r="AB34">
        <v>0</v>
      </c>
      <c r="AC34" s="7" t="s">
        <v>290</v>
      </c>
      <c r="AD34" s="7" t="s">
        <v>291</v>
      </c>
      <c r="AE34" t="s">
        <v>296</v>
      </c>
      <c r="AF34" t="s">
        <v>297</v>
      </c>
      <c r="AG34">
        <v>0</v>
      </c>
      <c r="AH34">
        <v>0</v>
      </c>
      <c r="AI34" t="s">
        <v>284</v>
      </c>
      <c r="AJ34" t="s">
        <v>285</v>
      </c>
      <c r="AK34" t="s">
        <v>286</v>
      </c>
      <c r="AL34">
        <v>2024</v>
      </c>
      <c r="AM34" t="s">
        <v>175</v>
      </c>
      <c r="AN34" t="s">
        <v>175</v>
      </c>
      <c r="AO34" s="7" t="s">
        <v>293</v>
      </c>
      <c r="AP34" t="s">
        <v>176</v>
      </c>
      <c r="AQ34">
        <v>1</v>
      </c>
      <c r="AR34" t="s">
        <v>175</v>
      </c>
      <c r="AS34" t="s">
        <v>134</v>
      </c>
      <c r="AT34" t="s">
        <v>287</v>
      </c>
      <c r="AU34" t="s">
        <v>135</v>
      </c>
      <c r="AV34" s="7" t="s">
        <v>275</v>
      </c>
      <c r="AW34">
        <v>1</v>
      </c>
      <c r="AX34" s="7" t="s">
        <v>294</v>
      </c>
      <c r="AY34" s="7" t="s">
        <v>295</v>
      </c>
      <c r="AZ34" t="s">
        <v>288</v>
      </c>
      <c r="BA34" s="3">
        <v>46118</v>
      </c>
      <c r="BB34" t="s">
        <v>289</v>
      </c>
    </row>
    <row r="35" spans="1:54" x14ac:dyDescent="0.25">
      <c r="A35">
        <v>2026</v>
      </c>
      <c r="B35" s="3">
        <v>46082</v>
      </c>
      <c r="C35" s="3">
        <v>46112</v>
      </c>
      <c r="D35" t="s">
        <v>127</v>
      </c>
      <c r="E35" t="s">
        <v>129</v>
      </c>
      <c r="F35" t="s">
        <v>273</v>
      </c>
      <c r="G35" s="4" t="s">
        <v>203</v>
      </c>
      <c r="H35" t="s">
        <v>134</v>
      </c>
      <c r="I35" t="s">
        <v>133</v>
      </c>
      <c r="J35" t="s">
        <v>278</v>
      </c>
      <c r="K35" t="s">
        <v>279</v>
      </c>
      <c r="L35" t="s">
        <v>274</v>
      </c>
      <c r="M35" s="7" t="s">
        <v>275</v>
      </c>
      <c r="N35" t="s">
        <v>134</v>
      </c>
      <c r="O35" s="3">
        <v>46118</v>
      </c>
      <c r="P35" s="3">
        <v>46118</v>
      </c>
      <c r="Q35" t="s">
        <v>280</v>
      </c>
      <c r="R35">
        <v>1</v>
      </c>
      <c r="S35">
        <v>80</v>
      </c>
      <c r="T35" s="7" t="s">
        <v>292</v>
      </c>
      <c r="U35">
        <v>40</v>
      </c>
      <c r="V35">
        <v>40</v>
      </c>
      <c r="W35" t="s">
        <v>283</v>
      </c>
      <c r="X35">
        <v>0</v>
      </c>
      <c r="Y35">
        <v>0</v>
      </c>
      <c r="Z35">
        <v>0</v>
      </c>
      <c r="AA35">
        <v>0</v>
      </c>
      <c r="AB35">
        <v>0</v>
      </c>
      <c r="AC35" s="7" t="s">
        <v>290</v>
      </c>
      <c r="AD35" s="7" t="s">
        <v>291</v>
      </c>
      <c r="AE35" t="s">
        <v>296</v>
      </c>
      <c r="AF35" t="s">
        <v>297</v>
      </c>
      <c r="AG35">
        <v>0</v>
      </c>
      <c r="AH35">
        <v>0</v>
      </c>
      <c r="AI35" t="s">
        <v>284</v>
      </c>
      <c r="AJ35" t="s">
        <v>285</v>
      </c>
      <c r="AK35" t="s">
        <v>286</v>
      </c>
      <c r="AL35">
        <v>2024</v>
      </c>
      <c r="AM35" t="s">
        <v>175</v>
      </c>
      <c r="AN35" t="s">
        <v>175</v>
      </c>
      <c r="AO35" s="7" t="s">
        <v>293</v>
      </c>
      <c r="AP35" t="s">
        <v>176</v>
      </c>
      <c r="AQ35">
        <v>1</v>
      </c>
      <c r="AR35" t="s">
        <v>175</v>
      </c>
      <c r="AS35" t="s">
        <v>134</v>
      </c>
      <c r="AT35" t="s">
        <v>287</v>
      </c>
      <c r="AU35" t="s">
        <v>135</v>
      </c>
      <c r="AV35" s="7" t="s">
        <v>275</v>
      </c>
      <c r="AW35">
        <v>1</v>
      </c>
      <c r="AX35" s="7" t="s">
        <v>294</v>
      </c>
      <c r="AY35" s="7" t="s">
        <v>295</v>
      </c>
      <c r="AZ35" t="s">
        <v>288</v>
      </c>
      <c r="BA35" s="3">
        <v>46118</v>
      </c>
      <c r="BB35" t="s">
        <v>289</v>
      </c>
    </row>
    <row r="36" spans="1:54" x14ac:dyDescent="0.25">
      <c r="A36">
        <v>2026</v>
      </c>
      <c r="B36" s="3">
        <v>46082</v>
      </c>
      <c r="C36" s="3">
        <v>46112</v>
      </c>
      <c r="D36" t="s">
        <v>127</v>
      </c>
      <c r="E36" t="s">
        <v>129</v>
      </c>
      <c r="F36" t="s">
        <v>273</v>
      </c>
      <c r="G36" s="4" t="s">
        <v>204</v>
      </c>
      <c r="H36" t="s">
        <v>134</v>
      </c>
      <c r="I36" t="s">
        <v>133</v>
      </c>
      <c r="J36" t="s">
        <v>278</v>
      </c>
      <c r="K36" t="s">
        <v>279</v>
      </c>
      <c r="L36" t="s">
        <v>274</v>
      </c>
      <c r="M36" s="7" t="s">
        <v>275</v>
      </c>
      <c r="N36" t="s">
        <v>134</v>
      </c>
      <c r="O36" s="3">
        <v>46118</v>
      </c>
      <c r="P36" s="3">
        <v>46118</v>
      </c>
      <c r="Q36" t="s">
        <v>280</v>
      </c>
      <c r="R36">
        <v>1</v>
      </c>
      <c r="S36">
        <v>80</v>
      </c>
      <c r="T36" s="7" t="s">
        <v>292</v>
      </c>
      <c r="U36">
        <v>40</v>
      </c>
      <c r="V36">
        <v>40</v>
      </c>
      <c r="W36" t="s">
        <v>283</v>
      </c>
      <c r="X36">
        <v>0</v>
      </c>
      <c r="Y36">
        <v>0</v>
      </c>
      <c r="Z36">
        <v>0</v>
      </c>
      <c r="AA36">
        <v>0</v>
      </c>
      <c r="AB36">
        <v>0</v>
      </c>
      <c r="AC36" s="7" t="s">
        <v>290</v>
      </c>
      <c r="AD36" s="7" t="s">
        <v>291</v>
      </c>
      <c r="AE36" t="s">
        <v>296</v>
      </c>
      <c r="AF36" t="s">
        <v>297</v>
      </c>
      <c r="AG36">
        <v>0</v>
      </c>
      <c r="AH36">
        <v>0</v>
      </c>
      <c r="AI36" t="s">
        <v>284</v>
      </c>
      <c r="AJ36" t="s">
        <v>285</v>
      </c>
      <c r="AK36" t="s">
        <v>286</v>
      </c>
      <c r="AL36">
        <v>2024</v>
      </c>
      <c r="AM36" t="s">
        <v>175</v>
      </c>
      <c r="AN36" t="s">
        <v>175</v>
      </c>
      <c r="AO36" s="7" t="s">
        <v>293</v>
      </c>
      <c r="AP36" t="s">
        <v>176</v>
      </c>
      <c r="AQ36">
        <v>1</v>
      </c>
      <c r="AR36" t="s">
        <v>175</v>
      </c>
      <c r="AS36" t="s">
        <v>134</v>
      </c>
      <c r="AT36" t="s">
        <v>287</v>
      </c>
      <c r="AU36" t="s">
        <v>135</v>
      </c>
      <c r="AV36" s="7" t="s">
        <v>275</v>
      </c>
      <c r="AW36">
        <v>1</v>
      </c>
      <c r="AX36" s="7" t="s">
        <v>294</v>
      </c>
      <c r="AY36" s="7" t="s">
        <v>295</v>
      </c>
      <c r="AZ36" t="s">
        <v>288</v>
      </c>
      <c r="BA36" s="3">
        <v>46118</v>
      </c>
      <c r="BB36" t="s">
        <v>289</v>
      </c>
    </row>
    <row r="37" spans="1:54" x14ac:dyDescent="0.25">
      <c r="A37">
        <v>2026</v>
      </c>
      <c r="B37" s="3">
        <v>46082</v>
      </c>
      <c r="C37" s="3">
        <v>46112</v>
      </c>
      <c r="D37" t="s">
        <v>127</v>
      </c>
      <c r="E37" t="s">
        <v>129</v>
      </c>
      <c r="F37" t="s">
        <v>273</v>
      </c>
      <c r="G37" s="4" t="s">
        <v>205</v>
      </c>
      <c r="H37" t="s">
        <v>134</v>
      </c>
      <c r="I37" t="s">
        <v>133</v>
      </c>
      <c r="J37" t="s">
        <v>278</v>
      </c>
      <c r="K37" t="s">
        <v>279</v>
      </c>
      <c r="L37" t="s">
        <v>274</v>
      </c>
      <c r="M37" s="7" t="s">
        <v>275</v>
      </c>
      <c r="N37" t="s">
        <v>134</v>
      </c>
      <c r="O37" s="3">
        <v>46118</v>
      </c>
      <c r="P37" s="3">
        <v>46118</v>
      </c>
      <c r="Q37" t="s">
        <v>280</v>
      </c>
      <c r="R37">
        <v>1</v>
      </c>
      <c r="S37">
        <v>80</v>
      </c>
      <c r="T37" s="7" t="s">
        <v>292</v>
      </c>
      <c r="U37">
        <v>40</v>
      </c>
      <c r="V37">
        <v>40</v>
      </c>
      <c r="W37" t="s">
        <v>283</v>
      </c>
      <c r="X37">
        <v>0</v>
      </c>
      <c r="Y37">
        <v>0</v>
      </c>
      <c r="Z37">
        <v>0</v>
      </c>
      <c r="AA37">
        <v>0</v>
      </c>
      <c r="AB37">
        <v>0</v>
      </c>
      <c r="AC37" s="7" t="s">
        <v>290</v>
      </c>
      <c r="AD37" s="7" t="s">
        <v>291</v>
      </c>
      <c r="AE37" t="s">
        <v>296</v>
      </c>
      <c r="AF37" t="s">
        <v>297</v>
      </c>
      <c r="AG37">
        <v>0</v>
      </c>
      <c r="AH37">
        <v>0</v>
      </c>
      <c r="AI37" t="s">
        <v>284</v>
      </c>
      <c r="AJ37" t="s">
        <v>285</v>
      </c>
      <c r="AK37" t="s">
        <v>286</v>
      </c>
      <c r="AL37">
        <v>2024</v>
      </c>
      <c r="AM37" t="s">
        <v>175</v>
      </c>
      <c r="AN37" t="s">
        <v>175</v>
      </c>
      <c r="AO37" s="7" t="s">
        <v>293</v>
      </c>
      <c r="AP37" t="s">
        <v>176</v>
      </c>
      <c r="AQ37">
        <v>1</v>
      </c>
      <c r="AR37" t="s">
        <v>175</v>
      </c>
      <c r="AS37" t="s">
        <v>134</v>
      </c>
      <c r="AT37" t="s">
        <v>287</v>
      </c>
      <c r="AU37" t="s">
        <v>135</v>
      </c>
      <c r="AV37" s="7" t="s">
        <v>275</v>
      </c>
      <c r="AW37">
        <v>1</v>
      </c>
      <c r="AX37" s="7" t="s">
        <v>294</v>
      </c>
      <c r="AY37" s="7" t="s">
        <v>295</v>
      </c>
      <c r="AZ37" t="s">
        <v>288</v>
      </c>
      <c r="BA37" s="3">
        <v>46118</v>
      </c>
      <c r="BB37" t="s">
        <v>289</v>
      </c>
    </row>
    <row r="38" spans="1:54" x14ac:dyDescent="0.25">
      <c r="A38">
        <v>2026</v>
      </c>
      <c r="B38" s="3">
        <v>46082</v>
      </c>
      <c r="C38" s="3">
        <v>46112</v>
      </c>
      <c r="D38" t="s">
        <v>127</v>
      </c>
      <c r="E38" t="s">
        <v>129</v>
      </c>
      <c r="F38" t="s">
        <v>273</v>
      </c>
      <c r="G38" s="4" t="s">
        <v>206</v>
      </c>
      <c r="H38" t="s">
        <v>134</v>
      </c>
      <c r="I38" t="s">
        <v>133</v>
      </c>
      <c r="J38" t="s">
        <v>278</v>
      </c>
      <c r="K38" t="s">
        <v>279</v>
      </c>
      <c r="L38" t="s">
        <v>274</v>
      </c>
      <c r="M38" s="7" t="s">
        <v>275</v>
      </c>
      <c r="N38" t="s">
        <v>134</v>
      </c>
      <c r="O38" s="3">
        <v>46118</v>
      </c>
      <c r="P38" s="3">
        <v>46118</v>
      </c>
      <c r="Q38" t="s">
        <v>280</v>
      </c>
      <c r="R38">
        <v>1</v>
      </c>
      <c r="S38">
        <v>80</v>
      </c>
      <c r="T38" s="7" t="s">
        <v>292</v>
      </c>
      <c r="U38">
        <v>40</v>
      </c>
      <c r="V38">
        <v>40</v>
      </c>
      <c r="W38" t="s">
        <v>283</v>
      </c>
      <c r="X38">
        <v>0</v>
      </c>
      <c r="Y38">
        <v>0</v>
      </c>
      <c r="Z38">
        <v>0</v>
      </c>
      <c r="AA38">
        <v>0</v>
      </c>
      <c r="AB38">
        <v>0</v>
      </c>
      <c r="AC38" s="7" t="s">
        <v>290</v>
      </c>
      <c r="AD38" s="7" t="s">
        <v>291</v>
      </c>
      <c r="AE38" t="s">
        <v>296</v>
      </c>
      <c r="AF38" t="s">
        <v>297</v>
      </c>
      <c r="AG38">
        <v>0</v>
      </c>
      <c r="AH38">
        <v>0</v>
      </c>
      <c r="AI38" t="s">
        <v>284</v>
      </c>
      <c r="AJ38" t="s">
        <v>285</v>
      </c>
      <c r="AK38" t="s">
        <v>286</v>
      </c>
      <c r="AL38">
        <v>2024</v>
      </c>
      <c r="AM38" t="s">
        <v>175</v>
      </c>
      <c r="AN38" t="s">
        <v>175</v>
      </c>
      <c r="AO38" s="7" t="s">
        <v>293</v>
      </c>
      <c r="AP38" t="s">
        <v>176</v>
      </c>
      <c r="AQ38">
        <v>1</v>
      </c>
      <c r="AR38" t="s">
        <v>175</v>
      </c>
      <c r="AS38" t="s">
        <v>134</v>
      </c>
      <c r="AT38" t="s">
        <v>287</v>
      </c>
      <c r="AU38" t="s">
        <v>135</v>
      </c>
      <c r="AV38" s="7" t="s">
        <v>275</v>
      </c>
      <c r="AW38">
        <v>1</v>
      </c>
      <c r="AX38" s="7" t="s">
        <v>294</v>
      </c>
      <c r="AY38" s="7" t="s">
        <v>295</v>
      </c>
      <c r="AZ38" t="s">
        <v>288</v>
      </c>
      <c r="BA38" s="3">
        <v>46118</v>
      </c>
      <c r="BB38" t="s">
        <v>289</v>
      </c>
    </row>
    <row r="39" spans="1:54" x14ac:dyDescent="0.25">
      <c r="A39">
        <v>2026</v>
      </c>
      <c r="B39" s="3">
        <v>46082</v>
      </c>
      <c r="C39" s="3">
        <v>46112</v>
      </c>
      <c r="D39" t="s">
        <v>127</v>
      </c>
      <c r="E39" t="s">
        <v>129</v>
      </c>
      <c r="F39" t="s">
        <v>273</v>
      </c>
      <c r="G39" s="4" t="s">
        <v>207</v>
      </c>
      <c r="H39" t="s">
        <v>134</v>
      </c>
      <c r="I39" t="s">
        <v>133</v>
      </c>
      <c r="J39" t="s">
        <v>278</v>
      </c>
      <c r="K39" t="s">
        <v>279</v>
      </c>
      <c r="L39" t="s">
        <v>274</v>
      </c>
      <c r="M39" s="7" t="s">
        <v>275</v>
      </c>
      <c r="N39" t="s">
        <v>134</v>
      </c>
      <c r="O39" s="3">
        <v>46118</v>
      </c>
      <c r="P39" s="3">
        <v>46118</v>
      </c>
      <c r="Q39" t="s">
        <v>280</v>
      </c>
      <c r="R39">
        <v>1</v>
      </c>
      <c r="S39">
        <v>80</v>
      </c>
      <c r="T39" s="7" t="s">
        <v>292</v>
      </c>
      <c r="U39">
        <v>40</v>
      </c>
      <c r="V39">
        <v>40</v>
      </c>
      <c r="W39" t="s">
        <v>283</v>
      </c>
      <c r="X39">
        <v>0</v>
      </c>
      <c r="Y39">
        <v>0</v>
      </c>
      <c r="Z39">
        <v>0</v>
      </c>
      <c r="AA39">
        <v>0</v>
      </c>
      <c r="AB39">
        <v>0</v>
      </c>
      <c r="AC39" s="7" t="s">
        <v>290</v>
      </c>
      <c r="AD39" s="7" t="s">
        <v>291</v>
      </c>
      <c r="AE39" t="s">
        <v>296</v>
      </c>
      <c r="AF39" t="s">
        <v>297</v>
      </c>
      <c r="AG39">
        <v>0</v>
      </c>
      <c r="AH39">
        <v>0</v>
      </c>
      <c r="AI39" t="s">
        <v>284</v>
      </c>
      <c r="AJ39" t="s">
        <v>285</v>
      </c>
      <c r="AK39" t="s">
        <v>286</v>
      </c>
      <c r="AL39">
        <v>2024</v>
      </c>
      <c r="AM39" t="s">
        <v>175</v>
      </c>
      <c r="AN39" t="s">
        <v>175</v>
      </c>
      <c r="AO39" s="7" t="s">
        <v>293</v>
      </c>
      <c r="AP39" t="s">
        <v>176</v>
      </c>
      <c r="AQ39">
        <v>1</v>
      </c>
      <c r="AR39" t="s">
        <v>175</v>
      </c>
      <c r="AS39" t="s">
        <v>134</v>
      </c>
      <c r="AT39" t="s">
        <v>287</v>
      </c>
      <c r="AU39" t="s">
        <v>135</v>
      </c>
      <c r="AV39" s="7" t="s">
        <v>275</v>
      </c>
      <c r="AW39">
        <v>1</v>
      </c>
      <c r="AX39" s="7" t="s">
        <v>294</v>
      </c>
      <c r="AY39" s="7" t="s">
        <v>295</v>
      </c>
      <c r="AZ39" t="s">
        <v>288</v>
      </c>
      <c r="BA39" s="3">
        <v>46118</v>
      </c>
      <c r="BB39" t="s">
        <v>289</v>
      </c>
    </row>
    <row r="40" spans="1:54" x14ac:dyDescent="0.25">
      <c r="A40">
        <v>2026</v>
      </c>
      <c r="B40" s="3">
        <v>46082</v>
      </c>
      <c r="C40" s="3">
        <v>46112</v>
      </c>
      <c r="D40" t="s">
        <v>127</v>
      </c>
      <c r="E40" t="s">
        <v>129</v>
      </c>
      <c r="F40" t="s">
        <v>273</v>
      </c>
      <c r="G40" s="4" t="s">
        <v>208</v>
      </c>
      <c r="H40" t="s">
        <v>134</v>
      </c>
      <c r="I40" t="s">
        <v>133</v>
      </c>
      <c r="J40" t="s">
        <v>278</v>
      </c>
      <c r="K40" t="s">
        <v>279</v>
      </c>
      <c r="L40" t="s">
        <v>274</v>
      </c>
      <c r="M40" s="7" t="s">
        <v>275</v>
      </c>
      <c r="N40" t="s">
        <v>134</v>
      </c>
      <c r="O40" s="3">
        <v>46118</v>
      </c>
      <c r="P40" s="3">
        <v>46118</v>
      </c>
      <c r="Q40" t="s">
        <v>280</v>
      </c>
      <c r="R40">
        <v>1</v>
      </c>
      <c r="S40">
        <v>80</v>
      </c>
      <c r="T40" s="7" t="s">
        <v>292</v>
      </c>
      <c r="U40">
        <v>40</v>
      </c>
      <c r="V40">
        <v>40</v>
      </c>
      <c r="W40" t="s">
        <v>283</v>
      </c>
      <c r="X40">
        <v>0</v>
      </c>
      <c r="Y40">
        <v>0</v>
      </c>
      <c r="Z40">
        <v>0</v>
      </c>
      <c r="AA40">
        <v>0</v>
      </c>
      <c r="AB40">
        <v>0</v>
      </c>
      <c r="AC40" s="7" t="s">
        <v>290</v>
      </c>
      <c r="AD40" s="7" t="s">
        <v>291</v>
      </c>
      <c r="AE40" t="s">
        <v>296</v>
      </c>
      <c r="AF40" t="s">
        <v>297</v>
      </c>
      <c r="AG40">
        <v>0</v>
      </c>
      <c r="AH40">
        <v>0</v>
      </c>
      <c r="AI40" t="s">
        <v>284</v>
      </c>
      <c r="AJ40" t="s">
        <v>285</v>
      </c>
      <c r="AK40" t="s">
        <v>286</v>
      </c>
      <c r="AL40">
        <v>2024</v>
      </c>
      <c r="AM40" t="s">
        <v>175</v>
      </c>
      <c r="AN40" t="s">
        <v>175</v>
      </c>
      <c r="AO40" s="7" t="s">
        <v>293</v>
      </c>
      <c r="AP40" t="s">
        <v>176</v>
      </c>
      <c r="AQ40">
        <v>1</v>
      </c>
      <c r="AR40" t="s">
        <v>175</v>
      </c>
      <c r="AS40" t="s">
        <v>134</v>
      </c>
      <c r="AT40" t="s">
        <v>287</v>
      </c>
      <c r="AU40" t="s">
        <v>135</v>
      </c>
      <c r="AV40" s="7" t="s">
        <v>275</v>
      </c>
      <c r="AW40">
        <v>1</v>
      </c>
      <c r="AX40" s="7" t="s">
        <v>294</v>
      </c>
      <c r="AY40" s="7" t="s">
        <v>295</v>
      </c>
      <c r="AZ40" t="s">
        <v>288</v>
      </c>
      <c r="BA40" s="3">
        <v>46118</v>
      </c>
      <c r="BB40" t="s">
        <v>289</v>
      </c>
    </row>
    <row r="41" spans="1:54" x14ac:dyDescent="0.25">
      <c r="A41">
        <v>2026</v>
      </c>
      <c r="B41" s="3">
        <v>46082</v>
      </c>
      <c r="C41" s="3">
        <v>46112</v>
      </c>
      <c r="D41" t="s">
        <v>127</v>
      </c>
      <c r="E41" t="s">
        <v>129</v>
      </c>
      <c r="F41" t="s">
        <v>273</v>
      </c>
      <c r="G41" s="4" t="s">
        <v>209</v>
      </c>
      <c r="H41" t="s">
        <v>134</v>
      </c>
      <c r="I41" t="s">
        <v>133</v>
      </c>
      <c r="J41" t="s">
        <v>278</v>
      </c>
      <c r="K41" t="s">
        <v>279</v>
      </c>
      <c r="L41" t="s">
        <v>274</v>
      </c>
      <c r="M41" s="7" t="s">
        <v>275</v>
      </c>
      <c r="N41" t="s">
        <v>134</v>
      </c>
      <c r="O41" s="3">
        <v>46118</v>
      </c>
      <c r="P41" s="3">
        <v>46118</v>
      </c>
      <c r="Q41" t="s">
        <v>280</v>
      </c>
      <c r="R41">
        <v>1</v>
      </c>
      <c r="S41">
        <v>80</v>
      </c>
      <c r="T41" s="7" t="s">
        <v>292</v>
      </c>
      <c r="U41">
        <v>40</v>
      </c>
      <c r="V41">
        <v>40</v>
      </c>
      <c r="W41" t="s">
        <v>283</v>
      </c>
      <c r="X41">
        <v>0</v>
      </c>
      <c r="Y41">
        <v>0</v>
      </c>
      <c r="Z41">
        <v>0</v>
      </c>
      <c r="AA41">
        <v>0</v>
      </c>
      <c r="AB41">
        <v>0</v>
      </c>
      <c r="AC41" s="7" t="s">
        <v>290</v>
      </c>
      <c r="AD41" s="7" t="s">
        <v>291</v>
      </c>
      <c r="AE41" t="s">
        <v>296</v>
      </c>
      <c r="AF41" t="s">
        <v>297</v>
      </c>
      <c r="AG41">
        <v>0</v>
      </c>
      <c r="AH41">
        <v>0</v>
      </c>
      <c r="AI41" t="s">
        <v>284</v>
      </c>
      <c r="AJ41" t="s">
        <v>285</v>
      </c>
      <c r="AK41" t="s">
        <v>286</v>
      </c>
      <c r="AL41">
        <v>2024</v>
      </c>
      <c r="AM41" t="s">
        <v>175</v>
      </c>
      <c r="AN41" t="s">
        <v>175</v>
      </c>
      <c r="AO41" s="7" t="s">
        <v>293</v>
      </c>
      <c r="AP41" t="s">
        <v>176</v>
      </c>
      <c r="AQ41">
        <v>1</v>
      </c>
      <c r="AR41" t="s">
        <v>175</v>
      </c>
      <c r="AS41" t="s">
        <v>134</v>
      </c>
      <c r="AT41" t="s">
        <v>287</v>
      </c>
      <c r="AU41" t="s">
        <v>135</v>
      </c>
      <c r="AV41" s="7" t="s">
        <v>275</v>
      </c>
      <c r="AW41">
        <v>1</v>
      </c>
      <c r="AX41" s="7" t="s">
        <v>294</v>
      </c>
      <c r="AY41" s="7" t="s">
        <v>295</v>
      </c>
      <c r="AZ41" t="s">
        <v>288</v>
      </c>
      <c r="BA41" s="3">
        <v>46118</v>
      </c>
      <c r="BB41" t="s">
        <v>289</v>
      </c>
    </row>
    <row r="42" spans="1:54" x14ac:dyDescent="0.25">
      <c r="A42">
        <v>2026</v>
      </c>
      <c r="B42" s="3">
        <v>46082</v>
      </c>
      <c r="C42" s="3">
        <v>46112</v>
      </c>
      <c r="D42" t="s">
        <v>127</v>
      </c>
      <c r="E42" t="s">
        <v>129</v>
      </c>
      <c r="F42" t="s">
        <v>273</v>
      </c>
      <c r="G42" s="4" t="s">
        <v>210</v>
      </c>
      <c r="H42" t="s">
        <v>134</v>
      </c>
      <c r="I42" t="s">
        <v>133</v>
      </c>
      <c r="J42" t="s">
        <v>278</v>
      </c>
      <c r="K42" t="s">
        <v>279</v>
      </c>
      <c r="L42" t="s">
        <v>274</v>
      </c>
      <c r="M42" s="7" t="s">
        <v>275</v>
      </c>
      <c r="N42" t="s">
        <v>134</v>
      </c>
      <c r="O42" s="3">
        <v>46118</v>
      </c>
      <c r="P42" s="3">
        <v>46118</v>
      </c>
      <c r="Q42" t="s">
        <v>280</v>
      </c>
      <c r="R42">
        <v>1</v>
      </c>
      <c r="S42">
        <v>80</v>
      </c>
      <c r="T42" s="7" t="s">
        <v>292</v>
      </c>
      <c r="U42">
        <v>40</v>
      </c>
      <c r="V42">
        <v>40</v>
      </c>
      <c r="W42" t="s">
        <v>283</v>
      </c>
      <c r="X42">
        <v>0</v>
      </c>
      <c r="Y42">
        <v>0</v>
      </c>
      <c r="Z42">
        <v>0</v>
      </c>
      <c r="AA42">
        <v>0</v>
      </c>
      <c r="AB42">
        <v>0</v>
      </c>
      <c r="AC42" s="7" t="s">
        <v>290</v>
      </c>
      <c r="AD42" s="7" t="s">
        <v>291</v>
      </c>
      <c r="AE42" t="s">
        <v>296</v>
      </c>
      <c r="AF42" t="s">
        <v>297</v>
      </c>
      <c r="AG42">
        <v>0</v>
      </c>
      <c r="AH42">
        <v>0</v>
      </c>
      <c r="AI42" t="s">
        <v>284</v>
      </c>
      <c r="AJ42" t="s">
        <v>285</v>
      </c>
      <c r="AK42" t="s">
        <v>286</v>
      </c>
      <c r="AL42">
        <v>2024</v>
      </c>
      <c r="AM42" t="s">
        <v>175</v>
      </c>
      <c r="AN42" t="s">
        <v>175</v>
      </c>
      <c r="AO42" s="7" t="s">
        <v>293</v>
      </c>
      <c r="AP42" t="s">
        <v>176</v>
      </c>
      <c r="AQ42">
        <v>1</v>
      </c>
      <c r="AR42" t="s">
        <v>175</v>
      </c>
      <c r="AS42" t="s">
        <v>134</v>
      </c>
      <c r="AT42" t="s">
        <v>287</v>
      </c>
      <c r="AU42" t="s">
        <v>135</v>
      </c>
      <c r="AV42" s="7" t="s">
        <v>275</v>
      </c>
      <c r="AW42">
        <v>1</v>
      </c>
      <c r="AX42" s="7" t="s">
        <v>294</v>
      </c>
      <c r="AY42" s="7" t="s">
        <v>295</v>
      </c>
      <c r="AZ42" t="s">
        <v>288</v>
      </c>
      <c r="BA42" s="3">
        <v>46118</v>
      </c>
      <c r="BB42" t="s">
        <v>289</v>
      </c>
    </row>
    <row r="43" spans="1:54" x14ac:dyDescent="0.25">
      <c r="A43">
        <v>2026</v>
      </c>
      <c r="B43" s="3">
        <v>46082</v>
      </c>
      <c r="C43" s="3">
        <v>46112</v>
      </c>
      <c r="D43" t="s">
        <v>127</v>
      </c>
      <c r="E43" t="s">
        <v>129</v>
      </c>
      <c r="F43" t="s">
        <v>273</v>
      </c>
      <c r="G43" s="4" t="s">
        <v>211</v>
      </c>
      <c r="H43" t="s">
        <v>134</v>
      </c>
      <c r="I43" t="s">
        <v>133</v>
      </c>
      <c r="J43" t="s">
        <v>278</v>
      </c>
      <c r="K43" t="s">
        <v>279</v>
      </c>
      <c r="L43" t="s">
        <v>274</v>
      </c>
      <c r="M43" s="7" t="s">
        <v>275</v>
      </c>
      <c r="N43" t="s">
        <v>134</v>
      </c>
      <c r="O43" s="3">
        <v>46118</v>
      </c>
      <c r="P43" s="3">
        <v>46118</v>
      </c>
      <c r="Q43" t="s">
        <v>280</v>
      </c>
      <c r="R43">
        <v>1</v>
      </c>
      <c r="S43">
        <v>80</v>
      </c>
      <c r="T43" s="7" t="s">
        <v>292</v>
      </c>
      <c r="U43">
        <v>40</v>
      </c>
      <c r="V43">
        <v>40</v>
      </c>
      <c r="W43" t="s">
        <v>283</v>
      </c>
      <c r="X43">
        <v>0</v>
      </c>
      <c r="Y43">
        <v>0</v>
      </c>
      <c r="Z43">
        <v>0</v>
      </c>
      <c r="AA43">
        <v>0</v>
      </c>
      <c r="AB43">
        <v>0</v>
      </c>
      <c r="AC43" s="7" t="s">
        <v>290</v>
      </c>
      <c r="AD43" s="7" t="s">
        <v>291</v>
      </c>
      <c r="AE43" t="s">
        <v>296</v>
      </c>
      <c r="AF43" t="s">
        <v>297</v>
      </c>
      <c r="AG43">
        <v>0</v>
      </c>
      <c r="AH43">
        <v>0</v>
      </c>
      <c r="AI43" t="s">
        <v>284</v>
      </c>
      <c r="AJ43" t="s">
        <v>285</v>
      </c>
      <c r="AK43" t="s">
        <v>286</v>
      </c>
      <c r="AL43">
        <v>2024</v>
      </c>
      <c r="AM43" t="s">
        <v>175</v>
      </c>
      <c r="AN43" t="s">
        <v>175</v>
      </c>
      <c r="AO43" s="7" t="s">
        <v>293</v>
      </c>
      <c r="AP43" t="s">
        <v>176</v>
      </c>
      <c r="AQ43">
        <v>1</v>
      </c>
      <c r="AR43" t="s">
        <v>175</v>
      </c>
      <c r="AS43" t="s">
        <v>134</v>
      </c>
      <c r="AT43" t="s">
        <v>287</v>
      </c>
      <c r="AU43" t="s">
        <v>135</v>
      </c>
      <c r="AV43" s="7" t="s">
        <v>275</v>
      </c>
      <c r="AW43">
        <v>1</v>
      </c>
      <c r="AX43" s="7" t="s">
        <v>294</v>
      </c>
      <c r="AY43" s="7" t="s">
        <v>295</v>
      </c>
      <c r="AZ43" t="s">
        <v>288</v>
      </c>
      <c r="BA43" s="3">
        <v>46118</v>
      </c>
      <c r="BB43" t="s">
        <v>289</v>
      </c>
    </row>
    <row r="44" spans="1:54" x14ac:dyDescent="0.25">
      <c r="A44">
        <v>2026</v>
      </c>
      <c r="B44" s="3">
        <v>46082</v>
      </c>
      <c r="C44" s="3">
        <v>46112</v>
      </c>
      <c r="D44" t="s">
        <v>127</v>
      </c>
      <c r="E44" t="s">
        <v>129</v>
      </c>
      <c r="F44" t="s">
        <v>273</v>
      </c>
      <c r="G44" s="4" t="s">
        <v>212</v>
      </c>
      <c r="H44" t="s">
        <v>134</v>
      </c>
      <c r="I44" t="s">
        <v>133</v>
      </c>
      <c r="J44" t="s">
        <v>278</v>
      </c>
      <c r="K44" t="s">
        <v>279</v>
      </c>
      <c r="L44" t="s">
        <v>274</v>
      </c>
      <c r="M44" s="7" t="s">
        <v>275</v>
      </c>
      <c r="N44" t="s">
        <v>134</v>
      </c>
      <c r="O44" s="3">
        <v>46118</v>
      </c>
      <c r="P44" s="3">
        <v>46118</v>
      </c>
      <c r="Q44" t="s">
        <v>280</v>
      </c>
      <c r="R44">
        <v>1</v>
      </c>
      <c r="S44">
        <v>80</v>
      </c>
      <c r="T44" s="7" t="s">
        <v>292</v>
      </c>
      <c r="U44">
        <v>40</v>
      </c>
      <c r="V44">
        <v>40</v>
      </c>
      <c r="W44" t="s">
        <v>283</v>
      </c>
      <c r="X44">
        <v>0</v>
      </c>
      <c r="Y44">
        <v>0</v>
      </c>
      <c r="Z44">
        <v>0</v>
      </c>
      <c r="AA44">
        <v>0</v>
      </c>
      <c r="AB44">
        <v>0</v>
      </c>
      <c r="AC44" s="7" t="s">
        <v>290</v>
      </c>
      <c r="AD44" s="7" t="s">
        <v>291</v>
      </c>
      <c r="AE44" t="s">
        <v>296</v>
      </c>
      <c r="AF44" t="s">
        <v>297</v>
      </c>
      <c r="AG44">
        <v>0</v>
      </c>
      <c r="AH44">
        <v>0</v>
      </c>
      <c r="AI44" t="s">
        <v>284</v>
      </c>
      <c r="AJ44" t="s">
        <v>285</v>
      </c>
      <c r="AK44" t="s">
        <v>286</v>
      </c>
      <c r="AL44">
        <v>2024</v>
      </c>
      <c r="AM44" t="s">
        <v>175</v>
      </c>
      <c r="AN44" t="s">
        <v>175</v>
      </c>
      <c r="AO44" s="7" t="s">
        <v>293</v>
      </c>
      <c r="AP44" t="s">
        <v>176</v>
      </c>
      <c r="AQ44">
        <v>1</v>
      </c>
      <c r="AR44" t="s">
        <v>175</v>
      </c>
      <c r="AS44" t="s">
        <v>134</v>
      </c>
      <c r="AT44" t="s">
        <v>287</v>
      </c>
      <c r="AU44" t="s">
        <v>135</v>
      </c>
      <c r="AV44" s="7" t="s">
        <v>275</v>
      </c>
      <c r="AW44">
        <v>1</v>
      </c>
      <c r="AX44" s="7" t="s">
        <v>294</v>
      </c>
      <c r="AY44" s="7" t="s">
        <v>295</v>
      </c>
      <c r="AZ44" t="s">
        <v>288</v>
      </c>
      <c r="BA44" s="3">
        <v>46118</v>
      </c>
      <c r="BB44" t="s">
        <v>289</v>
      </c>
    </row>
    <row r="45" spans="1:54" x14ac:dyDescent="0.25">
      <c r="A45">
        <v>2026</v>
      </c>
      <c r="B45" s="3">
        <v>46082</v>
      </c>
      <c r="C45" s="3">
        <v>46112</v>
      </c>
      <c r="D45" t="s">
        <v>127</v>
      </c>
      <c r="E45" t="s">
        <v>129</v>
      </c>
      <c r="F45" t="s">
        <v>273</v>
      </c>
      <c r="G45" s="4" t="s">
        <v>213</v>
      </c>
      <c r="H45" t="s">
        <v>134</v>
      </c>
      <c r="I45" t="s">
        <v>133</v>
      </c>
      <c r="J45" t="s">
        <v>278</v>
      </c>
      <c r="K45" t="s">
        <v>279</v>
      </c>
      <c r="L45" t="s">
        <v>274</v>
      </c>
      <c r="M45" s="7" t="s">
        <v>275</v>
      </c>
      <c r="N45" t="s">
        <v>134</v>
      </c>
      <c r="O45" s="3">
        <v>46118</v>
      </c>
      <c r="P45" s="3">
        <v>46118</v>
      </c>
      <c r="Q45" t="s">
        <v>280</v>
      </c>
      <c r="R45">
        <v>1</v>
      </c>
      <c r="S45">
        <v>80</v>
      </c>
      <c r="T45" s="7" t="s">
        <v>292</v>
      </c>
      <c r="U45">
        <v>40</v>
      </c>
      <c r="V45">
        <v>40</v>
      </c>
      <c r="W45" t="s">
        <v>283</v>
      </c>
      <c r="X45">
        <v>0</v>
      </c>
      <c r="Y45">
        <v>0</v>
      </c>
      <c r="Z45">
        <v>0</v>
      </c>
      <c r="AA45">
        <v>0</v>
      </c>
      <c r="AB45">
        <v>0</v>
      </c>
      <c r="AC45" s="7" t="s">
        <v>290</v>
      </c>
      <c r="AD45" s="7" t="s">
        <v>291</v>
      </c>
      <c r="AE45" t="s">
        <v>296</v>
      </c>
      <c r="AF45" t="s">
        <v>297</v>
      </c>
      <c r="AG45">
        <v>0</v>
      </c>
      <c r="AH45">
        <v>0</v>
      </c>
      <c r="AI45" t="s">
        <v>284</v>
      </c>
      <c r="AJ45" t="s">
        <v>285</v>
      </c>
      <c r="AK45" t="s">
        <v>286</v>
      </c>
      <c r="AL45">
        <v>2024</v>
      </c>
      <c r="AM45" t="s">
        <v>175</v>
      </c>
      <c r="AN45" t="s">
        <v>175</v>
      </c>
      <c r="AO45" s="7" t="s">
        <v>293</v>
      </c>
      <c r="AP45" t="s">
        <v>176</v>
      </c>
      <c r="AQ45">
        <v>1</v>
      </c>
      <c r="AR45" t="s">
        <v>175</v>
      </c>
      <c r="AS45" t="s">
        <v>134</v>
      </c>
      <c r="AT45" t="s">
        <v>287</v>
      </c>
      <c r="AU45" t="s">
        <v>135</v>
      </c>
      <c r="AV45" s="7" t="s">
        <v>275</v>
      </c>
      <c r="AW45">
        <v>1</v>
      </c>
      <c r="AX45" s="7" t="s">
        <v>294</v>
      </c>
      <c r="AY45" s="7" t="s">
        <v>295</v>
      </c>
      <c r="AZ45" t="s">
        <v>288</v>
      </c>
      <c r="BA45" s="3">
        <v>46118</v>
      </c>
      <c r="BB45" t="s">
        <v>289</v>
      </c>
    </row>
    <row r="46" spans="1:54" x14ac:dyDescent="0.25">
      <c r="A46">
        <v>2026</v>
      </c>
      <c r="B46" s="3">
        <v>46082</v>
      </c>
      <c r="C46" s="3">
        <v>46112</v>
      </c>
      <c r="D46" t="s">
        <v>127</v>
      </c>
      <c r="E46" t="s">
        <v>129</v>
      </c>
      <c r="F46" t="s">
        <v>273</v>
      </c>
      <c r="G46" s="5" t="s">
        <v>214</v>
      </c>
      <c r="H46" t="s">
        <v>134</v>
      </c>
      <c r="I46" t="s">
        <v>133</v>
      </c>
      <c r="J46" t="s">
        <v>278</v>
      </c>
      <c r="K46" t="s">
        <v>279</v>
      </c>
      <c r="L46" t="s">
        <v>274</v>
      </c>
      <c r="M46" s="7" t="s">
        <v>275</v>
      </c>
      <c r="N46" t="s">
        <v>134</v>
      </c>
      <c r="O46" s="3">
        <v>46118</v>
      </c>
      <c r="P46" s="3">
        <v>46118</v>
      </c>
      <c r="Q46" t="s">
        <v>280</v>
      </c>
      <c r="R46">
        <v>1</v>
      </c>
      <c r="S46">
        <v>80</v>
      </c>
      <c r="T46" s="7" t="s">
        <v>292</v>
      </c>
      <c r="U46">
        <v>40</v>
      </c>
      <c r="V46">
        <v>40</v>
      </c>
      <c r="W46" t="s">
        <v>283</v>
      </c>
      <c r="X46">
        <v>0</v>
      </c>
      <c r="Y46">
        <v>0</v>
      </c>
      <c r="Z46">
        <v>0</v>
      </c>
      <c r="AA46">
        <v>0</v>
      </c>
      <c r="AB46">
        <v>0</v>
      </c>
      <c r="AC46" s="7" t="s">
        <v>290</v>
      </c>
      <c r="AD46" s="7" t="s">
        <v>291</v>
      </c>
      <c r="AE46" t="s">
        <v>296</v>
      </c>
      <c r="AF46" t="s">
        <v>297</v>
      </c>
      <c r="AG46">
        <v>0</v>
      </c>
      <c r="AH46">
        <v>0</v>
      </c>
      <c r="AI46" t="s">
        <v>284</v>
      </c>
      <c r="AJ46" t="s">
        <v>285</v>
      </c>
      <c r="AK46" t="s">
        <v>286</v>
      </c>
      <c r="AL46">
        <v>2024</v>
      </c>
      <c r="AM46" t="s">
        <v>175</v>
      </c>
      <c r="AN46" t="s">
        <v>175</v>
      </c>
      <c r="AO46" s="7" t="s">
        <v>293</v>
      </c>
      <c r="AP46" t="s">
        <v>176</v>
      </c>
      <c r="AQ46">
        <v>1</v>
      </c>
      <c r="AR46" t="s">
        <v>175</v>
      </c>
      <c r="AS46" t="s">
        <v>134</v>
      </c>
      <c r="AT46" t="s">
        <v>287</v>
      </c>
      <c r="AU46" t="s">
        <v>135</v>
      </c>
      <c r="AV46" s="7" t="s">
        <v>275</v>
      </c>
      <c r="AW46">
        <v>1</v>
      </c>
      <c r="AX46" s="7" t="s">
        <v>294</v>
      </c>
      <c r="AY46" s="7" t="s">
        <v>295</v>
      </c>
      <c r="AZ46" t="s">
        <v>288</v>
      </c>
      <c r="BA46" s="3">
        <v>46118</v>
      </c>
      <c r="BB46" t="s">
        <v>289</v>
      </c>
    </row>
    <row r="47" spans="1:54" x14ac:dyDescent="0.25">
      <c r="A47">
        <v>2026</v>
      </c>
      <c r="B47" s="3">
        <v>46082</v>
      </c>
      <c r="C47" s="3">
        <v>46112</v>
      </c>
      <c r="D47" t="s">
        <v>127</v>
      </c>
      <c r="E47" t="s">
        <v>129</v>
      </c>
      <c r="F47" t="s">
        <v>273</v>
      </c>
      <c r="G47" s="4" t="s">
        <v>215</v>
      </c>
      <c r="H47" t="s">
        <v>134</v>
      </c>
      <c r="I47" t="s">
        <v>133</v>
      </c>
      <c r="J47" t="s">
        <v>278</v>
      </c>
      <c r="K47" t="s">
        <v>279</v>
      </c>
      <c r="L47" t="s">
        <v>274</v>
      </c>
      <c r="M47" s="7" t="s">
        <v>275</v>
      </c>
      <c r="N47" t="s">
        <v>134</v>
      </c>
      <c r="O47" s="3">
        <v>46118</v>
      </c>
      <c r="P47" s="3">
        <v>46118</v>
      </c>
      <c r="Q47" t="s">
        <v>280</v>
      </c>
      <c r="R47">
        <v>1</v>
      </c>
      <c r="S47">
        <v>80</v>
      </c>
      <c r="T47" s="7" t="s">
        <v>292</v>
      </c>
      <c r="U47">
        <v>40</v>
      </c>
      <c r="V47">
        <v>40</v>
      </c>
      <c r="W47" t="s">
        <v>283</v>
      </c>
      <c r="X47">
        <v>0</v>
      </c>
      <c r="Y47">
        <v>0</v>
      </c>
      <c r="Z47">
        <v>0</v>
      </c>
      <c r="AA47">
        <v>0</v>
      </c>
      <c r="AB47">
        <v>0</v>
      </c>
      <c r="AC47" s="7" t="s">
        <v>290</v>
      </c>
      <c r="AD47" s="7" t="s">
        <v>291</v>
      </c>
      <c r="AE47" t="s">
        <v>296</v>
      </c>
      <c r="AF47" t="s">
        <v>297</v>
      </c>
      <c r="AG47">
        <v>0</v>
      </c>
      <c r="AH47">
        <v>0</v>
      </c>
      <c r="AI47" t="s">
        <v>284</v>
      </c>
      <c r="AJ47" t="s">
        <v>285</v>
      </c>
      <c r="AK47" t="s">
        <v>286</v>
      </c>
      <c r="AL47">
        <v>2024</v>
      </c>
      <c r="AM47" t="s">
        <v>175</v>
      </c>
      <c r="AN47" t="s">
        <v>175</v>
      </c>
      <c r="AO47" s="7" t="s">
        <v>293</v>
      </c>
      <c r="AP47" t="s">
        <v>176</v>
      </c>
      <c r="AQ47">
        <v>1</v>
      </c>
      <c r="AR47" t="s">
        <v>175</v>
      </c>
      <c r="AS47" t="s">
        <v>134</v>
      </c>
      <c r="AT47" t="s">
        <v>287</v>
      </c>
      <c r="AU47" t="s">
        <v>135</v>
      </c>
      <c r="AV47" s="7" t="s">
        <v>275</v>
      </c>
      <c r="AW47">
        <v>1</v>
      </c>
      <c r="AX47" s="7" t="s">
        <v>294</v>
      </c>
      <c r="AY47" s="7" t="s">
        <v>295</v>
      </c>
      <c r="AZ47" t="s">
        <v>288</v>
      </c>
      <c r="BA47" s="3">
        <v>46118</v>
      </c>
      <c r="BB47" t="s">
        <v>289</v>
      </c>
    </row>
    <row r="48" spans="1:54" x14ac:dyDescent="0.25">
      <c r="A48">
        <v>2026</v>
      </c>
      <c r="B48" s="3">
        <v>46082</v>
      </c>
      <c r="C48" s="3">
        <v>46112</v>
      </c>
      <c r="D48" t="s">
        <v>127</v>
      </c>
      <c r="E48" t="s">
        <v>129</v>
      </c>
      <c r="F48" t="s">
        <v>273</v>
      </c>
      <c r="G48" s="4" t="s">
        <v>216</v>
      </c>
      <c r="H48" t="s">
        <v>134</v>
      </c>
      <c r="I48" t="s">
        <v>133</v>
      </c>
      <c r="J48" t="s">
        <v>278</v>
      </c>
      <c r="K48" t="s">
        <v>279</v>
      </c>
      <c r="L48" t="s">
        <v>274</v>
      </c>
      <c r="M48" s="7" t="s">
        <v>275</v>
      </c>
      <c r="N48" t="s">
        <v>134</v>
      </c>
      <c r="O48" s="3">
        <v>46118</v>
      </c>
      <c r="P48" s="3">
        <v>46118</v>
      </c>
      <c r="Q48" t="s">
        <v>280</v>
      </c>
      <c r="R48">
        <v>1</v>
      </c>
      <c r="S48">
        <v>80</v>
      </c>
      <c r="T48" s="7" t="s">
        <v>292</v>
      </c>
      <c r="U48">
        <v>40</v>
      </c>
      <c r="V48">
        <v>40</v>
      </c>
      <c r="W48" t="s">
        <v>283</v>
      </c>
      <c r="X48">
        <v>0</v>
      </c>
      <c r="Y48">
        <v>0</v>
      </c>
      <c r="Z48">
        <v>0</v>
      </c>
      <c r="AA48">
        <v>0</v>
      </c>
      <c r="AB48">
        <v>0</v>
      </c>
      <c r="AC48" s="7" t="s">
        <v>290</v>
      </c>
      <c r="AD48" s="7" t="s">
        <v>291</v>
      </c>
      <c r="AE48" t="s">
        <v>296</v>
      </c>
      <c r="AF48" t="s">
        <v>297</v>
      </c>
      <c r="AG48">
        <v>0</v>
      </c>
      <c r="AH48">
        <v>0</v>
      </c>
      <c r="AI48" t="s">
        <v>284</v>
      </c>
      <c r="AJ48" t="s">
        <v>285</v>
      </c>
      <c r="AK48" t="s">
        <v>286</v>
      </c>
      <c r="AL48">
        <v>2024</v>
      </c>
      <c r="AM48" t="s">
        <v>175</v>
      </c>
      <c r="AN48" t="s">
        <v>175</v>
      </c>
      <c r="AO48" s="7" t="s">
        <v>293</v>
      </c>
      <c r="AP48" t="s">
        <v>176</v>
      </c>
      <c r="AQ48">
        <v>1</v>
      </c>
      <c r="AR48" t="s">
        <v>175</v>
      </c>
      <c r="AS48" t="s">
        <v>134</v>
      </c>
      <c r="AT48" t="s">
        <v>287</v>
      </c>
      <c r="AU48" t="s">
        <v>135</v>
      </c>
      <c r="AV48" s="7" t="s">
        <v>275</v>
      </c>
      <c r="AW48">
        <v>1</v>
      </c>
      <c r="AX48" s="7" t="s">
        <v>294</v>
      </c>
      <c r="AY48" s="7" t="s">
        <v>295</v>
      </c>
      <c r="AZ48" t="s">
        <v>288</v>
      </c>
      <c r="BA48" s="3">
        <v>46118</v>
      </c>
      <c r="BB48" t="s">
        <v>289</v>
      </c>
    </row>
    <row r="49" spans="1:54" x14ac:dyDescent="0.25">
      <c r="A49">
        <v>2026</v>
      </c>
      <c r="B49" s="3">
        <v>46082</v>
      </c>
      <c r="C49" s="3">
        <v>46112</v>
      </c>
      <c r="D49" t="s">
        <v>127</v>
      </c>
      <c r="E49" t="s">
        <v>129</v>
      </c>
      <c r="F49" t="s">
        <v>273</v>
      </c>
      <c r="G49" s="4" t="s">
        <v>217</v>
      </c>
      <c r="H49" t="s">
        <v>134</v>
      </c>
      <c r="I49" t="s">
        <v>133</v>
      </c>
      <c r="J49" t="s">
        <v>278</v>
      </c>
      <c r="K49" t="s">
        <v>279</v>
      </c>
      <c r="L49" t="s">
        <v>274</v>
      </c>
      <c r="M49" s="7" t="s">
        <v>275</v>
      </c>
      <c r="N49" t="s">
        <v>134</v>
      </c>
      <c r="O49" s="3">
        <v>46118</v>
      </c>
      <c r="P49" s="3">
        <v>46118</v>
      </c>
      <c r="Q49" t="s">
        <v>280</v>
      </c>
      <c r="R49">
        <v>1</v>
      </c>
      <c r="S49">
        <v>80</v>
      </c>
      <c r="T49" s="7" t="s">
        <v>292</v>
      </c>
      <c r="U49">
        <v>40</v>
      </c>
      <c r="V49">
        <v>40</v>
      </c>
      <c r="W49" t="s">
        <v>283</v>
      </c>
      <c r="X49">
        <v>0</v>
      </c>
      <c r="Y49">
        <v>0</v>
      </c>
      <c r="Z49">
        <v>0</v>
      </c>
      <c r="AA49">
        <v>0</v>
      </c>
      <c r="AB49">
        <v>0</v>
      </c>
      <c r="AC49" s="7" t="s">
        <v>290</v>
      </c>
      <c r="AD49" s="7" t="s">
        <v>291</v>
      </c>
      <c r="AE49" t="s">
        <v>296</v>
      </c>
      <c r="AF49" t="s">
        <v>297</v>
      </c>
      <c r="AG49">
        <v>0</v>
      </c>
      <c r="AH49">
        <v>0</v>
      </c>
      <c r="AI49" t="s">
        <v>284</v>
      </c>
      <c r="AJ49" t="s">
        <v>285</v>
      </c>
      <c r="AK49" t="s">
        <v>286</v>
      </c>
      <c r="AL49">
        <v>2024</v>
      </c>
      <c r="AM49" t="s">
        <v>175</v>
      </c>
      <c r="AN49" t="s">
        <v>175</v>
      </c>
      <c r="AO49" s="7" t="s">
        <v>293</v>
      </c>
      <c r="AP49" t="s">
        <v>176</v>
      </c>
      <c r="AQ49">
        <v>1</v>
      </c>
      <c r="AR49" t="s">
        <v>175</v>
      </c>
      <c r="AS49" t="s">
        <v>134</v>
      </c>
      <c r="AT49" t="s">
        <v>287</v>
      </c>
      <c r="AU49" t="s">
        <v>135</v>
      </c>
      <c r="AV49" s="7" t="s">
        <v>275</v>
      </c>
      <c r="AW49">
        <v>1</v>
      </c>
      <c r="AX49" s="7" t="s">
        <v>294</v>
      </c>
      <c r="AY49" s="7" t="s">
        <v>295</v>
      </c>
      <c r="AZ49" t="s">
        <v>288</v>
      </c>
      <c r="BA49" s="3">
        <v>46118</v>
      </c>
      <c r="BB49" t="s">
        <v>289</v>
      </c>
    </row>
    <row r="50" spans="1:54" x14ac:dyDescent="0.25">
      <c r="A50">
        <v>2026</v>
      </c>
      <c r="B50" s="3">
        <v>46082</v>
      </c>
      <c r="C50" s="3">
        <v>46112</v>
      </c>
      <c r="D50" t="s">
        <v>127</v>
      </c>
      <c r="E50" t="s">
        <v>129</v>
      </c>
      <c r="F50" t="s">
        <v>273</v>
      </c>
      <c r="G50" s="4" t="s">
        <v>218</v>
      </c>
      <c r="H50" t="s">
        <v>134</v>
      </c>
      <c r="I50" t="s">
        <v>133</v>
      </c>
      <c r="J50" t="s">
        <v>278</v>
      </c>
      <c r="K50" t="s">
        <v>279</v>
      </c>
      <c r="L50" t="s">
        <v>274</v>
      </c>
      <c r="M50" s="7" t="s">
        <v>275</v>
      </c>
      <c r="N50" t="s">
        <v>134</v>
      </c>
      <c r="O50" s="3">
        <v>46118</v>
      </c>
      <c r="P50" s="3">
        <v>46118</v>
      </c>
      <c r="Q50" t="s">
        <v>280</v>
      </c>
      <c r="R50">
        <v>1</v>
      </c>
      <c r="S50">
        <v>80</v>
      </c>
      <c r="T50" s="7" t="s">
        <v>292</v>
      </c>
      <c r="U50">
        <v>40</v>
      </c>
      <c r="V50">
        <v>40</v>
      </c>
      <c r="W50" t="s">
        <v>283</v>
      </c>
      <c r="X50">
        <v>0</v>
      </c>
      <c r="Y50">
        <v>0</v>
      </c>
      <c r="Z50">
        <v>0</v>
      </c>
      <c r="AA50">
        <v>0</v>
      </c>
      <c r="AB50">
        <v>0</v>
      </c>
      <c r="AC50" s="7" t="s">
        <v>290</v>
      </c>
      <c r="AD50" s="7" t="s">
        <v>291</v>
      </c>
      <c r="AE50" t="s">
        <v>296</v>
      </c>
      <c r="AF50" t="s">
        <v>297</v>
      </c>
      <c r="AG50">
        <v>0</v>
      </c>
      <c r="AH50">
        <v>0</v>
      </c>
      <c r="AI50" t="s">
        <v>284</v>
      </c>
      <c r="AJ50" t="s">
        <v>285</v>
      </c>
      <c r="AK50" t="s">
        <v>286</v>
      </c>
      <c r="AL50">
        <v>2024</v>
      </c>
      <c r="AM50" t="s">
        <v>175</v>
      </c>
      <c r="AN50" t="s">
        <v>175</v>
      </c>
      <c r="AO50" s="7" t="s">
        <v>293</v>
      </c>
      <c r="AP50" t="s">
        <v>176</v>
      </c>
      <c r="AQ50">
        <v>1</v>
      </c>
      <c r="AR50" t="s">
        <v>175</v>
      </c>
      <c r="AS50" t="s">
        <v>134</v>
      </c>
      <c r="AT50" t="s">
        <v>287</v>
      </c>
      <c r="AU50" t="s">
        <v>135</v>
      </c>
      <c r="AV50" s="7" t="s">
        <v>275</v>
      </c>
      <c r="AW50">
        <v>1</v>
      </c>
      <c r="AX50" s="7" t="s">
        <v>294</v>
      </c>
      <c r="AY50" s="7" t="s">
        <v>295</v>
      </c>
      <c r="AZ50" t="s">
        <v>288</v>
      </c>
      <c r="BA50" s="3">
        <v>46118</v>
      </c>
      <c r="BB50" t="s">
        <v>289</v>
      </c>
    </row>
    <row r="51" spans="1:54" x14ac:dyDescent="0.25">
      <c r="A51">
        <v>2026</v>
      </c>
      <c r="B51" s="3">
        <v>46082</v>
      </c>
      <c r="C51" s="3">
        <v>46112</v>
      </c>
      <c r="D51" t="s">
        <v>127</v>
      </c>
      <c r="E51" t="s">
        <v>129</v>
      </c>
      <c r="F51" t="s">
        <v>273</v>
      </c>
      <c r="G51" s="4" t="s">
        <v>219</v>
      </c>
      <c r="H51" t="s">
        <v>134</v>
      </c>
      <c r="I51" t="s">
        <v>133</v>
      </c>
      <c r="J51" t="s">
        <v>278</v>
      </c>
      <c r="K51" t="s">
        <v>279</v>
      </c>
      <c r="L51" t="s">
        <v>274</v>
      </c>
      <c r="M51" s="7" t="s">
        <v>275</v>
      </c>
      <c r="N51" t="s">
        <v>134</v>
      </c>
      <c r="O51" s="3">
        <v>46118</v>
      </c>
      <c r="P51" s="3">
        <v>46118</v>
      </c>
      <c r="Q51" t="s">
        <v>280</v>
      </c>
      <c r="R51">
        <v>1</v>
      </c>
      <c r="S51">
        <v>80</v>
      </c>
      <c r="T51" s="7" t="s">
        <v>292</v>
      </c>
      <c r="U51">
        <v>40</v>
      </c>
      <c r="V51">
        <v>40</v>
      </c>
      <c r="W51" t="s">
        <v>283</v>
      </c>
      <c r="X51">
        <v>0</v>
      </c>
      <c r="Y51">
        <v>0</v>
      </c>
      <c r="Z51">
        <v>0</v>
      </c>
      <c r="AA51">
        <v>0</v>
      </c>
      <c r="AB51">
        <v>0</v>
      </c>
      <c r="AC51" s="7" t="s">
        <v>290</v>
      </c>
      <c r="AD51" s="7" t="s">
        <v>291</v>
      </c>
      <c r="AE51" t="s">
        <v>296</v>
      </c>
      <c r="AF51" t="s">
        <v>297</v>
      </c>
      <c r="AG51">
        <v>0</v>
      </c>
      <c r="AH51">
        <v>0</v>
      </c>
      <c r="AI51" t="s">
        <v>284</v>
      </c>
      <c r="AJ51" t="s">
        <v>285</v>
      </c>
      <c r="AK51" t="s">
        <v>286</v>
      </c>
      <c r="AL51">
        <v>2024</v>
      </c>
      <c r="AM51" t="s">
        <v>175</v>
      </c>
      <c r="AN51" t="s">
        <v>175</v>
      </c>
      <c r="AO51" s="7" t="s">
        <v>293</v>
      </c>
      <c r="AP51" t="s">
        <v>176</v>
      </c>
      <c r="AQ51">
        <v>1</v>
      </c>
      <c r="AR51" t="s">
        <v>175</v>
      </c>
      <c r="AS51" t="s">
        <v>134</v>
      </c>
      <c r="AT51" t="s">
        <v>287</v>
      </c>
      <c r="AU51" t="s">
        <v>135</v>
      </c>
      <c r="AV51" s="7" t="s">
        <v>275</v>
      </c>
      <c r="AW51">
        <v>1</v>
      </c>
      <c r="AX51" s="7" t="s">
        <v>294</v>
      </c>
      <c r="AY51" s="7" t="s">
        <v>295</v>
      </c>
      <c r="AZ51" t="s">
        <v>288</v>
      </c>
      <c r="BA51" s="3">
        <v>46118</v>
      </c>
      <c r="BB51" t="s">
        <v>289</v>
      </c>
    </row>
    <row r="52" spans="1:54" x14ac:dyDescent="0.25">
      <c r="A52">
        <v>2026</v>
      </c>
      <c r="B52" s="3">
        <v>46082</v>
      </c>
      <c r="C52" s="3">
        <v>46112</v>
      </c>
      <c r="D52" t="s">
        <v>127</v>
      </c>
      <c r="E52" t="s">
        <v>129</v>
      </c>
      <c r="F52" t="s">
        <v>273</v>
      </c>
      <c r="G52" s="4" t="s">
        <v>220</v>
      </c>
      <c r="H52" t="s">
        <v>134</v>
      </c>
      <c r="I52" t="s">
        <v>133</v>
      </c>
      <c r="J52" t="s">
        <v>278</v>
      </c>
      <c r="K52" t="s">
        <v>279</v>
      </c>
      <c r="L52" t="s">
        <v>274</v>
      </c>
      <c r="M52" s="7" t="s">
        <v>275</v>
      </c>
      <c r="N52" t="s">
        <v>134</v>
      </c>
      <c r="O52" s="3">
        <v>46118</v>
      </c>
      <c r="P52" s="3">
        <v>46118</v>
      </c>
      <c r="Q52" t="s">
        <v>280</v>
      </c>
      <c r="R52">
        <v>1</v>
      </c>
      <c r="S52">
        <v>80</v>
      </c>
      <c r="T52" s="7" t="s">
        <v>292</v>
      </c>
      <c r="U52">
        <v>40</v>
      </c>
      <c r="V52">
        <v>40</v>
      </c>
      <c r="W52" t="s">
        <v>283</v>
      </c>
      <c r="X52">
        <v>0</v>
      </c>
      <c r="Y52">
        <v>0</v>
      </c>
      <c r="Z52">
        <v>0</v>
      </c>
      <c r="AA52">
        <v>0</v>
      </c>
      <c r="AB52">
        <v>0</v>
      </c>
      <c r="AC52" s="7" t="s">
        <v>290</v>
      </c>
      <c r="AD52" s="7" t="s">
        <v>291</v>
      </c>
      <c r="AE52" t="s">
        <v>296</v>
      </c>
      <c r="AF52" t="s">
        <v>297</v>
      </c>
      <c r="AG52">
        <v>0</v>
      </c>
      <c r="AH52">
        <v>0</v>
      </c>
      <c r="AI52" t="s">
        <v>284</v>
      </c>
      <c r="AJ52" t="s">
        <v>285</v>
      </c>
      <c r="AK52" t="s">
        <v>286</v>
      </c>
      <c r="AL52">
        <v>2024</v>
      </c>
      <c r="AM52" t="s">
        <v>175</v>
      </c>
      <c r="AN52" t="s">
        <v>175</v>
      </c>
      <c r="AO52" s="7" t="s">
        <v>293</v>
      </c>
      <c r="AP52" t="s">
        <v>176</v>
      </c>
      <c r="AQ52">
        <v>1</v>
      </c>
      <c r="AR52" t="s">
        <v>175</v>
      </c>
      <c r="AS52" t="s">
        <v>134</v>
      </c>
      <c r="AT52" t="s">
        <v>287</v>
      </c>
      <c r="AU52" t="s">
        <v>135</v>
      </c>
      <c r="AV52" s="7" t="s">
        <v>275</v>
      </c>
      <c r="AW52">
        <v>1</v>
      </c>
      <c r="AX52" s="7" t="s">
        <v>294</v>
      </c>
      <c r="AY52" s="7" t="s">
        <v>295</v>
      </c>
      <c r="AZ52" t="s">
        <v>288</v>
      </c>
      <c r="BA52" s="3">
        <v>46118</v>
      </c>
      <c r="BB52" t="s">
        <v>289</v>
      </c>
    </row>
    <row r="53" spans="1:54" x14ac:dyDescent="0.25">
      <c r="A53">
        <v>2026</v>
      </c>
      <c r="B53" s="3">
        <v>46082</v>
      </c>
      <c r="C53" s="3">
        <v>46112</v>
      </c>
      <c r="D53" t="s">
        <v>127</v>
      </c>
      <c r="E53" t="s">
        <v>129</v>
      </c>
      <c r="F53" t="s">
        <v>273</v>
      </c>
      <c r="G53" s="4" t="s">
        <v>221</v>
      </c>
      <c r="H53" t="s">
        <v>134</v>
      </c>
      <c r="I53" t="s">
        <v>133</v>
      </c>
      <c r="J53" t="s">
        <v>278</v>
      </c>
      <c r="K53" t="s">
        <v>279</v>
      </c>
      <c r="L53" t="s">
        <v>274</v>
      </c>
      <c r="M53" s="7" t="s">
        <v>275</v>
      </c>
      <c r="N53" t="s">
        <v>134</v>
      </c>
      <c r="O53" s="3">
        <v>46118</v>
      </c>
      <c r="P53" s="3">
        <v>46118</v>
      </c>
      <c r="Q53" t="s">
        <v>280</v>
      </c>
      <c r="R53">
        <v>1</v>
      </c>
      <c r="S53">
        <v>80</v>
      </c>
      <c r="T53" s="7" t="s">
        <v>292</v>
      </c>
      <c r="U53">
        <v>40</v>
      </c>
      <c r="V53">
        <v>40</v>
      </c>
      <c r="W53" t="s">
        <v>283</v>
      </c>
      <c r="X53">
        <v>0</v>
      </c>
      <c r="Y53">
        <v>0</v>
      </c>
      <c r="Z53">
        <v>0</v>
      </c>
      <c r="AA53">
        <v>0</v>
      </c>
      <c r="AB53">
        <v>0</v>
      </c>
      <c r="AC53" s="7" t="s">
        <v>290</v>
      </c>
      <c r="AD53" s="7" t="s">
        <v>291</v>
      </c>
      <c r="AE53" t="s">
        <v>296</v>
      </c>
      <c r="AF53" t="s">
        <v>297</v>
      </c>
      <c r="AG53">
        <v>0</v>
      </c>
      <c r="AH53">
        <v>0</v>
      </c>
      <c r="AI53" t="s">
        <v>284</v>
      </c>
      <c r="AJ53" t="s">
        <v>285</v>
      </c>
      <c r="AK53" t="s">
        <v>286</v>
      </c>
      <c r="AL53">
        <v>2024</v>
      </c>
      <c r="AM53" t="s">
        <v>175</v>
      </c>
      <c r="AN53" t="s">
        <v>175</v>
      </c>
      <c r="AO53" s="7" t="s">
        <v>293</v>
      </c>
      <c r="AP53" t="s">
        <v>176</v>
      </c>
      <c r="AQ53">
        <v>1</v>
      </c>
      <c r="AR53" t="s">
        <v>175</v>
      </c>
      <c r="AS53" t="s">
        <v>134</v>
      </c>
      <c r="AT53" t="s">
        <v>287</v>
      </c>
      <c r="AU53" t="s">
        <v>135</v>
      </c>
      <c r="AV53" s="7" t="s">
        <v>275</v>
      </c>
      <c r="AW53">
        <v>1</v>
      </c>
      <c r="AX53" s="7" t="s">
        <v>294</v>
      </c>
      <c r="AY53" s="7" t="s">
        <v>295</v>
      </c>
      <c r="AZ53" t="s">
        <v>288</v>
      </c>
      <c r="BA53" s="3">
        <v>46118</v>
      </c>
      <c r="BB53" t="s">
        <v>289</v>
      </c>
    </row>
    <row r="54" spans="1:54" x14ac:dyDescent="0.25">
      <c r="A54">
        <v>2026</v>
      </c>
      <c r="B54" s="3">
        <v>46082</v>
      </c>
      <c r="C54" s="3">
        <v>46112</v>
      </c>
      <c r="D54" t="s">
        <v>127</v>
      </c>
      <c r="E54" t="s">
        <v>129</v>
      </c>
      <c r="F54" t="s">
        <v>273</v>
      </c>
      <c r="G54" s="4" t="s">
        <v>222</v>
      </c>
      <c r="H54" t="s">
        <v>134</v>
      </c>
      <c r="I54" t="s">
        <v>133</v>
      </c>
      <c r="J54" t="s">
        <v>278</v>
      </c>
      <c r="K54" t="s">
        <v>279</v>
      </c>
      <c r="L54" t="s">
        <v>274</v>
      </c>
      <c r="M54" s="7" t="s">
        <v>275</v>
      </c>
      <c r="N54" t="s">
        <v>134</v>
      </c>
      <c r="O54" s="3">
        <v>46118</v>
      </c>
      <c r="P54" s="3">
        <v>46118</v>
      </c>
      <c r="Q54" t="s">
        <v>280</v>
      </c>
      <c r="R54">
        <v>1</v>
      </c>
      <c r="S54">
        <v>80</v>
      </c>
      <c r="T54" s="7" t="s">
        <v>292</v>
      </c>
      <c r="U54">
        <v>40</v>
      </c>
      <c r="V54">
        <v>40</v>
      </c>
      <c r="W54" t="s">
        <v>283</v>
      </c>
      <c r="X54">
        <v>0</v>
      </c>
      <c r="Y54">
        <v>0</v>
      </c>
      <c r="Z54">
        <v>0</v>
      </c>
      <c r="AA54">
        <v>0</v>
      </c>
      <c r="AB54">
        <v>0</v>
      </c>
      <c r="AC54" s="7" t="s">
        <v>290</v>
      </c>
      <c r="AD54" s="7" t="s">
        <v>291</v>
      </c>
      <c r="AE54" t="s">
        <v>296</v>
      </c>
      <c r="AF54" t="s">
        <v>297</v>
      </c>
      <c r="AG54">
        <v>0</v>
      </c>
      <c r="AH54">
        <v>0</v>
      </c>
      <c r="AI54" t="s">
        <v>284</v>
      </c>
      <c r="AJ54" t="s">
        <v>285</v>
      </c>
      <c r="AK54" t="s">
        <v>286</v>
      </c>
      <c r="AL54">
        <v>2024</v>
      </c>
      <c r="AM54" t="s">
        <v>175</v>
      </c>
      <c r="AN54" t="s">
        <v>175</v>
      </c>
      <c r="AO54" s="7" t="s">
        <v>293</v>
      </c>
      <c r="AP54" t="s">
        <v>176</v>
      </c>
      <c r="AQ54">
        <v>1</v>
      </c>
      <c r="AR54" t="s">
        <v>175</v>
      </c>
      <c r="AS54" t="s">
        <v>134</v>
      </c>
      <c r="AT54" t="s">
        <v>287</v>
      </c>
      <c r="AU54" t="s">
        <v>135</v>
      </c>
      <c r="AV54" s="7" t="s">
        <v>275</v>
      </c>
      <c r="AW54">
        <v>1</v>
      </c>
      <c r="AX54" s="7" t="s">
        <v>294</v>
      </c>
      <c r="AY54" s="7" t="s">
        <v>295</v>
      </c>
      <c r="AZ54" t="s">
        <v>288</v>
      </c>
      <c r="BA54" s="3">
        <v>46118</v>
      </c>
      <c r="BB54" t="s">
        <v>289</v>
      </c>
    </row>
    <row r="55" spans="1:54" x14ac:dyDescent="0.25">
      <c r="A55">
        <v>2026</v>
      </c>
      <c r="B55" s="3">
        <v>46082</v>
      </c>
      <c r="C55" s="3">
        <v>46112</v>
      </c>
      <c r="D55" t="s">
        <v>127</v>
      </c>
      <c r="E55" t="s">
        <v>129</v>
      </c>
      <c r="F55" t="s">
        <v>273</v>
      </c>
      <c r="G55" s="4" t="s">
        <v>223</v>
      </c>
      <c r="H55" t="s">
        <v>134</v>
      </c>
      <c r="I55" t="s">
        <v>133</v>
      </c>
      <c r="J55" t="s">
        <v>278</v>
      </c>
      <c r="K55" t="s">
        <v>279</v>
      </c>
      <c r="L55" t="s">
        <v>274</v>
      </c>
      <c r="M55" s="7" t="s">
        <v>275</v>
      </c>
      <c r="N55" t="s">
        <v>134</v>
      </c>
      <c r="O55" s="3">
        <v>46118</v>
      </c>
      <c r="P55" s="3">
        <v>46118</v>
      </c>
      <c r="Q55" t="s">
        <v>280</v>
      </c>
      <c r="R55">
        <v>1</v>
      </c>
      <c r="S55">
        <v>80</v>
      </c>
      <c r="T55" s="7" t="s">
        <v>292</v>
      </c>
      <c r="U55">
        <v>40</v>
      </c>
      <c r="V55">
        <v>40</v>
      </c>
      <c r="W55" t="s">
        <v>283</v>
      </c>
      <c r="X55">
        <v>0</v>
      </c>
      <c r="Y55">
        <v>0</v>
      </c>
      <c r="Z55">
        <v>0</v>
      </c>
      <c r="AA55">
        <v>0</v>
      </c>
      <c r="AB55">
        <v>0</v>
      </c>
      <c r="AC55" s="7" t="s">
        <v>290</v>
      </c>
      <c r="AD55" s="7" t="s">
        <v>291</v>
      </c>
      <c r="AE55" t="s">
        <v>296</v>
      </c>
      <c r="AF55" t="s">
        <v>297</v>
      </c>
      <c r="AG55">
        <v>0</v>
      </c>
      <c r="AH55">
        <v>0</v>
      </c>
      <c r="AI55" t="s">
        <v>284</v>
      </c>
      <c r="AJ55" t="s">
        <v>285</v>
      </c>
      <c r="AK55" t="s">
        <v>286</v>
      </c>
      <c r="AL55">
        <v>2024</v>
      </c>
      <c r="AM55" t="s">
        <v>175</v>
      </c>
      <c r="AN55" t="s">
        <v>175</v>
      </c>
      <c r="AO55" s="7" t="s">
        <v>293</v>
      </c>
      <c r="AP55" t="s">
        <v>176</v>
      </c>
      <c r="AQ55">
        <v>1</v>
      </c>
      <c r="AR55" t="s">
        <v>175</v>
      </c>
      <c r="AS55" t="s">
        <v>134</v>
      </c>
      <c r="AT55" t="s">
        <v>287</v>
      </c>
      <c r="AU55" t="s">
        <v>135</v>
      </c>
      <c r="AV55" s="7" t="s">
        <v>275</v>
      </c>
      <c r="AW55">
        <v>1</v>
      </c>
      <c r="AX55" s="7" t="s">
        <v>294</v>
      </c>
      <c r="AY55" s="7" t="s">
        <v>295</v>
      </c>
      <c r="AZ55" t="s">
        <v>288</v>
      </c>
      <c r="BA55" s="3">
        <v>46118</v>
      </c>
      <c r="BB55" t="s">
        <v>289</v>
      </c>
    </row>
    <row r="56" spans="1:54" x14ac:dyDescent="0.25">
      <c r="A56">
        <v>2026</v>
      </c>
      <c r="B56" s="3">
        <v>46082</v>
      </c>
      <c r="C56" s="3">
        <v>46112</v>
      </c>
      <c r="D56" t="s">
        <v>127</v>
      </c>
      <c r="E56" t="s">
        <v>129</v>
      </c>
      <c r="F56" t="s">
        <v>273</v>
      </c>
      <c r="G56" s="4" t="s">
        <v>224</v>
      </c>
      <c r="H56" t="s">
        <v>134</v>
      </c>
      <c r="I56" t="s">
        <v>133</v>
      </c>
      <c r="J56" t="s">
        <v>278</v>
      </c>
      <c r="K56" t="s">
        <v>279</v>
      </c>
      <c r="L56" t="s">
        <v>274</v>
      </c>
      <c r="M56" s="7" t="s">
        <v>275</v>
      </c>
      <c r="N56" t="s">
        <v>134</v>
      </c>
      <c r="O56" s="3">
        <v>46118</v>
      </c>
      <c r="P56" s="3">
        <v>46118</v>
      </c>
      <c r="Q56" t="s">
        <v>280</v>
      </c>
      <c r="R56">
        <v>1</v>
      </c>
      <c r="S56">
        <v>80</v>
      </c>
      <c r="T56" s="7" t="s">
        <v>292</v>
      </c>
      <c r="U56">
        <v>40</v>
      </c>
      <c r="V56">
        <v>40</v>
      </c>
      <c r="W56" t="s">
        <v>283</v>
      </c>
      <c r="X56">
        <v>0</v>
      </c>
      <c r="Y56">
        <v>0</v>
      </c>
      <c r="Z56">
        <v>0</v>
      </c>
      <c r="AA56">
        <v>0</v>
      </c>
      <c r="AB56">
        <v>0</v>
      </c>
      <c r="AC56" s="7" t="s">
        <v>290</v>
      </c>
      <c r="AD56" s="7" t="s">
        <v>291</v>
      </c>
      <c r="AE56" t="s">
        <v>296</v>
      </c>
      <c r="AF56" t="s">
        <v>297</v>
      </c>
      <c r="AG56">
        <v>0</v>
      </c>
      <c r="AH56">
        <v>0</v>
      </c>
      <c r="AI56" t="s">
        <v>284</v>
      </c>
      <c r="AJ56" t="s">
        <v>285</v>
      </c>
      <c r="AK56" t="s">
        <v>286</v>
      </c>
      <c r="AL56">
        <v>2024</v>
      </c>
      <c r="AM56" t="s">
        <v>175</v>
      </c>
      <c r="AN56" t="s">
        <v>175</v>
      </c>
      <c r="AO56" s="7" t="s">
        <v>293</v>
      </c>
      <c r="AP56" t="s">
        <v>176</v>
      </c>
      <c r="AQ56">
        <v>1</v>
      </c>
      <c r="AR56" t="s">
        <v>175</v>
      </c>
      <c r="AS56" t="s">
        <v>134</v>
      </c>
      <c r="AT56" t="s">
        <v>287</v>
      </c>
      <c r="AU56" t="s">
        <v>135</v>
      </c>
      <c r="AV56" s="7" t="s">
        <v>275</v>
      </c>
      <c r="AW56">
        <v>1</v>
      </c>
      <c r="AX56" s="7" t="s">
        <v>294</v>
      </c>
      <c r="AY56" s="7" t="s">
        <v>295</v>
      </c>
      <c r="AZ56" t="s">
        <v>288</v>
      </c>
      <c r="BA56" s="3">
        <v>46118</v>
      </c>
      <c r="BB56" t="s">
        <v>289</v>
      </c>
    </row>
    <row r="57" spans="1:54" x14ac:dyDescent="0.25">
      <c r="A57">
        <v>2026</v>
      </c>
      <c r="B57" s="3">
        <v>46082</v>
      </c>
      <c r="C57" s="3">
        <v>46112</v>
      </c>
      <c r="D57" t="s">
        <v>127</v>
      </c>
      <c r="E57" t="s">
        <v>129</v>
      </c>
      <c r="F57" t="s">
        <v>273</v>
      </c>
      <c r="G57" s="4" t="s">
        <v>225</v>
      </c>
      <c r="H57" t="s">
        <v>134</v>
      </c>
      <c r="I57" t="s">
        <v>133</v>
      </c>
      <c r="J57" t="s">
        <v>278</v>
      </c>
      <c r="K57" t="s">
        <v>279</v>
      </c>
      <c r="L57" t="s">
        <v>274</v>
      </c>
      <c r="M57" s="7" t="s">
        <v>275</v>
      </c>
      <c r="N57" t="s">
        <v>134</v>
      </c>
      <c r="O57" s="3">
        <v>46118</v>
      </c>
      <c r="P57" s="3">
        <v>46118</v>
      </c>
      <c r="Q57" t="s">
        <v>280</v>
      </c>
      <c r="R57">
        <v>1</v>
      </c>
      <c r="S57">
        <v>80</v>
      </c>
      <c r="T57" s="7" t="s">
        <v>292</v>
      </c>
      <c r="U57">
        <v>40</v>
      </c>
      <c r="V57">
        <v>40</v>
      </c>
      <c r="W57" t="s">
        <v>283</v>
      </c>
      <c r="X57">
        <v>0</v>
      </c>
      <c r="Y57">
        <v>0</v>
      </c>
      <c r="Z57">
        <v>0</v>
      </c>
      <c r="AA57">
        <v>0</v>
      </c>
      <c r="AB57">
        <v>0</v>
      </c>
      <c r="AC57" s="7" t="s">
        <v>290</v>
      </c>
      <c r="AD57" s="7" t="s">
        <v>291</v>
      </c>
      <c r="AE57" t="s">
        <v>296</v>
      </c>
      <c r="AF57" t="s">
        <v>297</v>
      </c>
      <c r="AG57">
        <v>0</v>
      </c>
      <c r="AH57">
        <v>0</v>
      </c>
      <c r="AI57" t="s">
        <v>284</v>
      </c>
      <c r="AJ57" t="s">
        <v>285</v>
      </c>
      <c r="AK57" t="s">
        <v>286</v>
      </c>
      <c r="AL57">
        <v>2024</v>
      </c>
      <c r="AM57" t="s">
        <v>175</v>
      </c>
      <c r="AN57" t="s">
        <v>175</v>
      </c>
      <c r="AO57" s="7" t="s">
        <v>293</v>
      </c>
      <c r="AP57" t="s">
        <v>176</v>
      </c>
      <c r="AQ57">
        <v>1</v>
      </c>
      <c r="AR57" t="s">
        <v>175</v>
      </c>
      <c r="AS57" t="s">
        <v>134</v>
      </c>
      <c r="AT57" t="s">
        <v>287</v>
      </c>
      <c r="AU57" t="s">
        <v>135</v>
      </c>
      <c r="AV57" s="7" t="s">
        <v>275</v>
      </c>
      <c r="AW57">
        <v>1</v>
      </c>
      <c r="AX57" s="7" t="s">
        <v>294</v>
      </c>
      <c r="AY57" s="7" t="s">
        <v>295</v>
      </c>
      <c r="AZ57" t="s">
        <v>288</v>
      </c>
      <c r="BA57" s="3">
        <v>46118</v>
      </c>
      <c r="BB57" t="s">
        <v>289</v>
      </c>
    </row>
    <row r="58" spans="1:54" x14ac:dyDescent="0.25">
      <c r="A58">
        <v>2026</v>
      </c>
      <c r="B58" s="3">
        <v>46082</v>
      </c>
      <c r="C58" s="3">
        <v>46112</v>
      </c>
      <c r="D58" t="s">
        <v>127</v>
      </c>
      <c r="E58" t="s">
        <v>129</v>
      </c>
      <c r="F58" t="s">
        <v>273</v>
      </c>
      <c r="G58" s="4" t="s">
        <v>226</v>
      </c>
      <c r="H58" t="s">
        <v>134</v>
      </c>
      <c r="I58" t="s">
        <v>133</v>
      </c>
      <c r="J58" t="s">
        <v>278</v>
      </c>
      <c r="K58" t="s">
        <v>279</v>
      </c>
      <c r="L58" t="s">
        <v>274</v>
      </c>
      <c r="M58" s="7" t="s">
        <v>275</v>
      </c>
      <c r="N58" t="s">
        <v>134</v>
      </c>
      <c r="O58" s="3">
        <v>46118</v>
      </c>
      <c r="P58" s="3">
        <v>46118</v>
      </c>
      <c r="Q58" t="s">
        <v>280</v>
      </c>
      <c r="R58">
        <v>1</v>
      </c>
      <c r="S58">
        <v>80</v>
      </c>
      <c r="T58" s="7" t="s">
        <v>292</v>
      </c>
      <c r="U58">
        <v>40</v>
      </c>
      <c r="V58">
        <v>40</v>
      </c>
      <c r="W58" t="s">
        <v>283</v>
      </c>
      <c r="X58">
        <v>0</v>
      </c>
      <c r="Y58">
        <v>0</v>
      </c>
      <c r="Z58">
        <v>0</v>
      </c>
      <c r="AA58">
        <v>0</v>
      </c>
      <c r="AB58">
        <v>0</v>
      </c>
      <c r="AC58" s="7" t="s">
        <v>290</v>
      </c>
      <c r="AD58" s="7" t="s">
        <v>291</v>
      </c>
      <c r="AE58" t="s">
        <v>296</v>
      </c>
      <c r="AF58" t="s">
        <v>297</v>
      </c>
      <c r="AG58">
        <v>0</v>
      </c>
      <c r="AH58">
        <v>0</v>
      </c>
      <c r="AI58" t="s">
        <v>284</v>
      </c>
      <c r="AJ58" t="s">
        <v>285</v>
      </c>
      <c r="AK58" t="s">
        <v>286</v>
      </c>
      <c r="AL58">
        <v>2024</v>
      </c>
      <c r="AM58" t="s">
        <v>175</v>
      </c>
      <c r="AN58" t="s">
        <v>175</v>
      </c>
      <c r="AO58" s="7" t="s">
        <v>293</v>
      </c>
      <c r="AP58" t="s">
        <v>176</v>
      </c>
      <c r="AQ58">
        <v>1</v>
      </c>
      <c r="AR58" t="s">
        <v>175</v>
      </c>
      <c r="AS58" t="s">
        <v>134</v>
      </c>
      <c r="AT58" t="s">
        <v>287</v>
      </c>
      <c r="AU58" t="s">
        <v>135</v>
      </c>
      <c r="AV58" s="7" t="s">
        <v>275</v>
      </c>
      <c r="AW58">
        <v>1</v>
      </c>
      <c r="AX58" s="7" t="s">
        <v>294</v>
      </c>
      <c r="AY58" s="7" t="s">
        <v>295</v>
      </c>
      <c r="AZ58" t="s">
        <v>288</v>
      </c>
      <c r="BA58" s="3">
        <v>46118</v>
      </c>
      <c r="BB58" t="s">
        <v>289</v>
      </c>
    </row>
    <row r="59" spans="1:54" x14ac:dyDescent="0.25">
      <c r="A59">
        <v>2026</v>
      </c>
      <c r="B59" s="3">
        <v>46082</v>
      </c>
      <c r="C59" s="3">
        <v>46112</v>
      </c>
      <c r="D59" t="s">
        <v>127</v>
      </c>
      <c r="E59" t="s">
        <v>129</v>
      </c>
      <c r="F59" t="s">
        <v>273</v>
      </c>
      <c r="G59" s="4" t="s">
        <v>227</v>
      </c>
      <c r="H59" t="s">
        <v>134</v>
      </c>
      <c r="I59" t="s">
        <v>133</v>
      </c>
      <c r="J59" t="s">
        <v>278</v>
      </c>
      <c r="K59" t="s">
        <v>279</v>
      </c>
      <c r="L59" t="s">
        <v>274</v>
      </c>
      <c r="M59" s="7" t="s">
        <v>275</v>
      </c>
      <c r="N59" t="s">
        <v>134</v>
      </c>
      <c r="O59" s="3">
        <v>46118</v>
      </c>
      <c r="P59" s="3">
        <v>46118</v>
      </c>
      <c r="Q59" t="s">
        <v>280</v>
      </c>
      <c r="R59">
        <v>1</v>
      </c>
      <c r="S59">
        <v>80</v>
      </c>
      <c r="T59" s="7" t="s">
        <v>292</v>
      </c>
      <c r="U59">
        <v>40</v>
      </c>
      <c r="V59">
        <v>40</v>
      </c>
      <c r="W59" t="s">
        <v>283</v>
      </c>
      <c r="X59">
        <v>0</v>
      </c>
      <c r="Y59">
        <v>0</v>
      </c>
      <c r="Z59">
        <v>0</v>
      </c>
      <c r="AA59">
        <v>0</v>
      </c>
      <c r="AB59">
        <v>0</v>
      </c>
      <c r="AC59" s="7" t="s">
        <v>290</v>
      </c>
      <c r="AD59" s="7" t="s">
        <v>291</v>
      </c>
      <c r="AE59" t="s">
        <v>296</v>
      </c>
      <c r="AF59" t="s">
        <v>297</v>
      </c>
      <c r="AG59">
        <v>0</v>
      </c>
      <c r="AH59">
        <v>0</v>
      </c>
      <c r="AI59" t="s">
        <v>284</v>
      </c>
      <c r="AJ59" t="s">
        <v>285</v>
      </c>
      <c r="AK59" t="s">
        <v>286</v>
      </c>
      <c r="AL59">
        <v>2024</v>
      </c>
      <c r="AM59" t="s">
        <v>175</v>
      </c>
      <c r="AN59" t="s">
        <v>175</v>
      </c>
      <c r="AO59" s="7" t="s">
        <v>293</v>
      </c>
      <c r="AP59" t="s">
        <v>176</v>
      </c>
      <c r="AQ59">
        <v>1</v>
      </c>
      <c r="AR59" t="s">
        <v>175</v>
      </c>
      <c r="AS59" t="s">
        <v>134</v>
      </c>
      <c r="AT59" t="s">
        <v>287</v>
      </c>
      <c r="AU59" t="s">
        <v>135</v>
      </c>
      <c r="AV59" s="7" t="s">
        <v>275</v>
      </c>
      <c r="AW59">
        <v>1</v>
      </c>
      <c r="AX59" s="7" t="s">
        <v>294</v>
      </c>
      <c r="AY59" s="7" t="s">
        <v>295</v>
      </c>
      <c r="AZ59" t="s">
        <v>288</v>
      </c>
      <c r="BA59" s="3">
        <v>46118</v>
      </c>
      <c r="BB59" t="s">
        <v>289</v>
      </c>
    </row>
    <row r="60" spans="1:54" x14ac:dyDescent="0.25">
      <c r="A60">
        <v>2026</v>
      </c>
      <c r="B60" s="3">
        <v>46082</v>
      </c>
      <c r="C60" s="3">
        <v>46112</v>
      </c>
      <c r="D60" t="s">
        <v>127</v>
      </c>
      <c r="E60" t="s">
        <v>129</v>
      </c>
      <c r="F60" t="s">
        <v>273</v>
      </c>
      <c r="G60" s="4" t="s">
        <v>228</v>
      </c>
      <c r="H60" t="s">
        <v>134</v>
      </c>
      <c r="I60" t="s">
        <v>133</v>
      </c>
      <c r="J60" t="s">
        <v>278</v>
      </c>
      <c r="K60" t="s">
        <v>279</v>
      </c>
      <c r="L60" t="s">
        <v>274</v>
      </c>
      <c r="M60" s="7" t="s">
        <v>275</v>
      </c>
      <c r="N60" t="s">
        <v>134</v>
      </c>
      <c r="O60" s="3">
        <v>46118</v>
      </c>
      <c r="P60" s="3">
        <v>46118</v>
      </c>
      <c r="Q60" t="s">
        <v>280</v>
      </c>
      <c r="R60">
        <v>1</v>
      </c>
      <c r="S60">
        <v>80</v>
      </c>
      <c r="T60" s="7" t="s">
        <v>292</v>
      </c>
      <c r="U60">
        <v>40</v>
      </c>
      <c r="V60">
        <v>40</v>
      </c>
      <c r="W60" t="s">
        <v>283</v>
      </c>
      <c r="X60">
        <v>0</v>
      </c>
      <c r="Y60">
        <v>0</v>
      </c>
      <c r="Z60">
        <v>0</v>
      </c>
      <c r="AA60">
        <v>0</v>
      </c>
      <c r="AB60">
        <v>0</v>
      </c>
      <c r="AC60" s="7" t="s">
        <v>290</v>
      </c>
      <c r="AD60" s="7" t="s">
        <v>291</v>
      </c>
      <c r="AE60" t="s">
        <v>296</v>
      </c>
      <c r="AF60" t="s">
        <v>297</v>
      </c>
      <c r="AG60">
        <v>0</v>
      </c>
      <c r="AH60">
        <v>0</v>
      </c>
      <c r="AI60" t="s">
        <v>284</v>
      </c>
      <c r="AJ60" t="s">
        <v>285</v>
      </c>
      <c r="AK60" t="s">
        <v>286</v>
      </c>
      <c r="AL60">
        <v>2024</v>
      </c>
      <c r="AM60" t="s">
        <v>175</v>
      </c>
      <c r="AN60" t="s">
        <v>175</v>
      </c>
      <c r="AO60" s="7" t="s">
        <v>293</v>
      </c>
      <c r="AP60" t="s">
        <v>176</v>
      </c>
      <c r="AQ60">
        <v>1</v>
      </c>
      <c r="AR60" t="s">
        <v>175</v>
      </c>
      <c r="AS60" t="s">
        <v>134</v>
      </c>
      <c r="AT60" t="s">
        <v>287</v>
      </c>
      <c r="AU60" t="s">
        <v>135</v>
      </c>
      <c r="AV60" s="7" t="s">
        <v>275</v>
      </c>
      <c r="AW60">
        <v>1</v>
      </c>
      <c r="AX60" s="7" t="s">
        <v>294</v>
      </c>
      <c r="AY60" s="7" t="s">
        <v>295</v>
      </c>
      <c r="AZ60" t="s">
        <v>288</v>
      </c>
      <c r="BA60" s="3">
        <v>46118</v>
      </c>
      <c r="BB60" t="s">
        <v>289</v>
      </c>
    </row>
    <row r="61" spans="1:54" x14ac:dyDescent="0.25">
      <c r="A61">
        <v>2026</v>
      </c>
      <c r="B61" s="3">
        <v>46082</v>
      </c>
      <c r="C61" s="3">
        <v>46112</v>
      </c>
      <c r="D61" t="s">
        <v>127</v>
      </c>
      <c r="E61" t="s">
        <v>129</v>
      </c>
      <c r="F61" t="s">
        <v>273</v>
      </c>
      <c r="G61" s="4" t="s">
        <v>229</v>
      </c>
      <c r="H61" t="s">
        <v>134</v>
      </c>
      <c r="I61" t="s">
        <v>133</v>
      </c>
      <c r="J61" t="s">
        <v>278</v>
      </c>
      <c r="K61" t="s">
        <v>279</v>
      </c>
      <c r="L61" t="s">
        <v>274</v>
      </c>
      <c r="M61" s="7" t="s">
        <v>275</v>
      </c>
      <c r="N61" t="s">
        <v>134</v>
      </c>
      <c r="O61" s="3">
        <v>46118</v>
      </c>
      <c r="P61" s="3">
        <v>46118</v>
      </c>
      <c r="Q61" t="s">
        <v>280</v>
      </c>
      <c r="R61">
        <v>1</v>
      </c>
      <c r="S61">
        <v>80</v>
      </c>
      <c r="T61" s="7" t="s">
        <v>292</v>
      </c>
      <c r="U61">
        <v>40</v>
      </c>
      <c r="V61">
        <v>40</v>
      </c>
      <c r="W61" t="s">
        <v>283</v>
      </c>
      <c r="X61">
        <v>0</v>
      </c>
      <c r="Y61">
        <v>0</v>
      </c>
      <c r="Z61">
        <v>0</v>
      </c>
      <c r="AA61">
        <v>0</v>
      </c>
      <c r="AB61">
        <v>0</v>
      </c>
      <c r="AC61" s="7" t="s">
        <v>290</v>
      </c>
      <c r="AD61" s="7" t="s">
        <v>291</v>
      </c>
      <c r="AE61" t="s">
        <v>296</v>
      </c>
      <c r="AF61" t="s">
        <v>297</v>
      </c>
      <c r="AG61">
        <v>0</v>
      </c>
      <c r="AH61">
        <v>0</v>
      </c>
      <c r="AI61" t="s">
        <v>284</v>
      </c>
      <c r="AJ61" t="s">
        <v>285</v>
      </c>
      <c r="AK61" t="s">
        <v>286</v>
      </c>
      <c r="AL61">
        <v>2024</v>
      </c>
      <c r="AM61" t="s">
        <v>175</v>
      </c>
      <c r="AN61" t="s">
        <v>175</v>
      </c>
      <c r="AO61" s="7" t="s">
        <v>293</v>
      </c>
      <c r="AP61" t="s">
        <v>176</v>
      </c>
      <c r="AQ61">
        <v>1</v>
      </c>
      <c r="AR61" t="s">
        <v>175</v>
      </c>
      <c r="AS61" t="s">
        <v>134</v>
      </c>
      <c r="AT61" t="s">
        <v>287</v>
      </c>
      <c r="AU61" t="s">
        <v>135</v>
      </c>
      <c r="AV61" s="7" t="s">
        <v>275</v>
      </c>
      <c r="AW61">
        <v>1</v>
      </c>
      <c r="AX61" s="7" t="s">
        <v>294</v>
      </c>
      <c r="AY61" s="7" t="s">
        <v>295</v>
      </c>
      <c r="AZ61" t="s">
        <v>288</v>
      </c>
      <c r="BA61" s="3">
        <v>46118</v>
      </c>
      <c r="BB61" t="s">
        <v>289</v>
      </c>
    </row>
    <row r="62" spans="1:54" x14ac:dyDescent="0.25">
      <c r="A62">
        <v>2026</v>
      </c>
      <c r="B62" s="3">
        <v>46082</v>
      </c>
      <c r="C62" s="3">
        <v>46112</v>
      </c>
      <c r="D62" t="s">
        <v>127</v>
      </c>
      <c r="E62" t="s">
        <v>129</v>
      </c>
      <c r="F62" t="s">
        <v>273</v>
      </c>
      <c r="G62" s="4" t="s">
        <v>230</v>
      </c>
      <c r="H62" t="s">
        <v>134</v>
      </c>
      <c r="I62" t="s">
        <v>133</v>
      </c>
      <c r="J62" t="s">
        <v>278</v>
      </c>
      <c r="K62" t="s">
        <v>279</v>
      </c>
      <c r="L62" t="s">
        <v>274</v>
      </c>
      <c r="M62" s="7" t="s">
        <v>275</v>
      </c>
      <c r="N62" t="s">
        <v>134</v>
      </c>
      <c r="O62" s="3">
        <v>46118</v>
      </c>
      <c r="P62" s="3">
        <v>46118</v>
      </c>
      <c r="Q62" t="s">
        <v>280</v>
      </c>
      <c r="R62">
        <v>1</v>
      </c>
      <c r="S62">
        <v>80</v>
      </c>
      <c r="T62" s="7" t="s">
        <v>292</v>
      </c>
      <c r="U62">
        <v>40</v>
      </c>
      <c r="V62">
        <v>40</v>
      </c>
      <c r="W62" t="s">
        <v>283</v>
      </c>
      <c r="X62">
        <v>0</v>
      </c>
      <c r="Y62">
        <v>0</v>
      </c>
      <c r="Z62">
        <v>0</v>
      </c>
      <c r="AA62">
        <v>0</v>
      </c>
      <c r="AB62">
        <v>0</v>
      </c>
      <c r="AC62" s="7" t="s">
        <v>290</v>
      </c>
      <c r="AD62" s="7" t="s">
        <v>291</v>
      </c>
      <c r="AE62" t="s">
        <v>296</v>
      </c>
      <c r="AF62" t="s">
        <v>297</v>
      </c>
      <c r="AG62">
        <v>0</v>
      </c>
      <c r="AH62">
        <v>0</v>
      </c>
      <c r="AI62" t="s">
        <v>284</v>
      </c>
      <c r="AJ62" t="s">
        <v>285</v>
      </c>
      <c r="AK62" t="s">
        <v>286</v>
      </c>
      <c r="AL62">
        <v>2024</v>
      </c>
      <c r="AM62" t="s">
        <v>175</v>
      </c>
      <c r="AN62" t="s">
        <v>175</v>
      </c>
      <c r="AO62" s="7" t="s">
        <v>293</v>
      </c>
      <c r="AP62" t="s">
        <v>176</v>
      </c>
      <c r="AQ62">
        <v>1</v>
      </c>
      <c r="AR62" t="s">
        <v>175</v>
      </c>
      <c r="AS62" t="s">
        <v>134</v>
      </c>
      <c r="AT62" t="s">
        <v>287</v>
      </c>
      <c r="AU62" t="s">
        <v>135</v>
      </c>
      <c r="AV62" s="7" t="s">
        <v>275</v>
      </c>
      <c r="AW62">
        <v>1</v>
      </c>
      <c r="AX62" s="7" t="s">
        <v>294</v>
      </c>
      <c r="AY62" s="7" t="s">
        <v>295</v>
      </c>
      <c r="AZ62" t="s">
        <v>288</v>
      </c>
      <c r="BA62" s="3">
        <v>46118</v>
      </c>
      <c r="BB62" t="s">
        <v>289</v>
      </c>
    </row>
    <row r="63" spans="1:54" x14ac:dyDescent="0.25">
      <c r="A63">
        <v>2026</v>
      </c>
      <c r="B63" s="3">
        <v>46082</v>
      </c>
      <c r="C63" s="3">
        <v>46112</v>
      </c>
      <c r="D63" t="s">
        <v>127</v>
      </c>
      <c r="E63" t="s">
        <v>129</v>
      </c>
      <c r="F63" t="s">
        <v>273</v>
      </c>
      <c r="G63" s="4" t="s">
        <v>231</v>
      </c>
      <c r="H63" t="s">
        <v>134</v>
      </c>
      <c r="I63" t="s">
        <v>133</v>
      </c>
      <c r="J63" t="s">
        <v>278</v>
      </c>
      <c r="K63" t="s">
        <v>279</v>
      </c>
      <c r="L63" t="s">
        <v>274</v>
      </c>
      <c r="M63" s="7" t="s">
        <v>275</v>
      </c>
      <c r="N63" t="s">
        <v>134</v>
      </c>
      <c r="O63" s="3">
        <v>46118</v>
      </c>
      <c r="P63" s="3">
        <v>46118</v>
      </c>
      <c r="Q63" t="s">
        <v>280</v>
      </c>
      <c r="R63">
        <v>1</v>
      </c>
      <c r="S63">
        <v>80</v>
      </c>
      <c r="T63" s="7" t="s">
        <v>292</v>
      </c>
      <c r="U63">
        <v>40</v>
      </c>
      <c r="V63">
        <v>40</v>
      </c>
      <c r="W63" t="s">
        <v>283</v>
      </c>
      <c r="X63">
        <v>0</v>
      </c>
      <c r="Y63">
        <v>0</v>
      </c>
      <c r="Z63">
        <v>0</v>
      </c>
      <c r="AA63">
        <v>0</v>
      </c>
      <c r="AB63">
        <v>0</v>
      </c>
      <c r="AC63" s="7" t="s">
        <v>290</v>
      </c>
      <c r="AD63" s="7" t="s">
        <v>291</v>
      </c>
      <c r="AE63" t="s">
        <v>296</v>
      </c>
      <c r="AF63" t="s">
        <v>297</v>
      </c>
      <c r="AG63">
        <v>0</v>
      </c>
      <c r="AH63">
        <v>0</v>
      </c>
      <c r="AI63" t="s">
        <v>284</v>
      </c>
      <c r="AJ63" t="s">
        <v>285</v>
      </c>
      <c r="AK63" t="s">
        <v>286</v>
      </c>
      <c r="AL63">
        <v>2024</v>
      </c>
      <c r="AM63" t="s">
        <v>175</v>
      </c>
      <c r="AN63" t="s">
        <v>175</v>
      </c>
      <c r="AO63" s="7" t="s">
        <v>293</v>
      </c>
      <c r="AP63" t="s">
        <v>176</v>
      </c>
      <c r="AQ63">
        <v>1</v>
      </c>
      <c r="AR63" t="s">
        <v>175</v>
      </c>
      <c r="AS63" t="s">
        <v>134</v>
      </c>
      <c r="AT63" t="s">
        <v>287</v>
      </c>
      <c r="AU63" t="s">
        <v>135</v>
      </c>
      <c r="AV63" s="7" t="s">
        <v>275</v>
      </c>
      <c r="AW63">
        <v>1</v>
      </c>
      <c r="AX63" s="7" t="s">
        <v>294</v>
      </c>
      <c r="AY63" s="7" t="s">
        <v>295</v>
      </c>
      <c r="AZ63" t="s">
        <v>288</v>
      </c>
      <c r="BA63" s="3">
        <v>46118</v>
      </c>
      <c r="BB63" t="s">
        <v>289</v>
      </c>
    </row>
    <row r="64" spans="1:54" x14ac:dyDescent="0.25">
      <c r="A64">
        <v>2026</v>
      </c>
      <c r="B64" s="3">
        <v>46082</v>
      </c>
      <c r="C64" s="3">
        <v>46112</v>
      </c>
      <c r="D64" t="s">
        <v>127</v>
      </c>
      <c r="E64" t="s">
        <v>129</v>
      </c>
      <c r="F64" t="s">
        <v>273</v>
      </c>
      <c r="G64" s="4" t="s">
        <v>232</v>
      </c>
      <c r="H64" t="s">
        <v>134</v>
      </c>
      <c r="I64" t="s">
        <v>133</v>
      </c>
      <c r="J64" t="s">
        <v>278</v>
      </c>
      <c r="K64" t="s">
        <v>279</v>
      </c>
      <c r="L64" t="s">
        <v>274</v>
      </c>
      <c r="M64" s="7" t="s">
        <v>275</v>
      </c>
      <c r="N64" t="s">
        <v>134</v>
      </c>
      <c r="O64" s="3">
        <v>46118</v>
      </c>
      <c r="P64" s="3">
        <v>46118</v>
      </c>
      <c r="Q64" t="s">
        <v>280</v>
      </c>
      <c r="R64">
        <v>1</v>
      </c>
      <c r="S64">
        <v>80</v>
      </c>
      <c r="T64" s="7" t="s">
        <v>292</v>
      </c>
      <c r="U64">
        <v>40</v>
      </c>
      <c r="V64">
        <v>40</v>
      </c>
      <c r="W64" t="s">
        <v>283</v>
      </c>
      <c r="X64">
        <v>0</v>
      </c>
      <c r="Y64">
        <v>0</v>
      </c>
      <c r="Z64">
        <v>0</v>
      </c>
      <c r="AA64">
        <v>0</v>
      </c>
      <c r="AB64">
        <v>0</v>
      </c>
      <c r="AC64" s="7" t="s">
        <v>290</v>
      </c>
      <c r="AD64" s="7" t="s">
        <v>291</v>
      </c>
      <c r="AE64" t="s">
        <v>296</v>
      </c>
      <c r="AF64" t="s">
        <v>297</v>
      </c>
      <c r="AG64">
        <v>0</v>
      </c>
      <c r="AH64">
        <v>0</v>
      </c>
      <c r="AI64" t="s">
        <v>284</v>
      </c>
      <c r="AJ64" t="s">
        <v>285</v>
      </c>
      <c r="AK64" t="s">
        <v>286</v>
      </c>
      <c r="AL64">
        <v>2024</v>
      </c>
      <c r="AM64" t="s">
        <v>175</v>
      </c>
      <c r="AN64" t="s">
        <v>175</v>
      </c>
      <c r="AO64" s="7" t="s">
        <v>293</v>
      </c>
      <c r="AP64" t="s">
        <v>176</v>
      </c>
      <c r="AQ64">
        <v>1</v>
      </c>
      <c r="AR64" t="s">
        <v>175</v>
      </c>
      <c r="AS64" t="s">
        <v>134</v>
      </c>
      <c r="AT64" t="s">
        <v>287</v>
      </c>
      <c r="AU64" t="s">
        <v>135</v>
      </c>
      <c r="AV64" s="7" t="s">
        <v>275</v>
      </c>
      <c r="AW64">
        <v>1</v>
      </c>
      <c r="AX64" s="7" t="s">
        <v>294</v>
      </c>
      <c r="AY64" s="7" t="s">
        <v>295</v>
      </c>
      <c r="AZ64" t="s">
        <v>288</v>
      </c>
      <c r="BA64" s="3">
        <v>46118</v>
      </c>
      <c r="BB64" t="s">
        <v>289</v>
      </c>
    </row>
    <row r="65" spans="1:54" x14ac:dyDescent="0.25">
      <c r="A65">
        <v>2026</v>
      </c>
      <c r="B65" s="3">
        <v>46082</v>
      </c>
      <c r="C65" s="3">
        <v>46112</v>
      </c>
      <c r="D65" t="s">
        <v>127</v>
      </c>
      <c r="E65" t="s">
        <v>129</v>
      </c>
      <c r="F65" t="s">
        <v>273</v>
      </c>
      <c r="G65" s="4" t="s">
        <v>233</v>
      </c>
      <c r="H65" t="s">
        <v>134</v>
      </c>
      <c r="I65" t="s">
        <v>133</v>
      </c>
      <c r="J65" t="s">
        <v>278</v>
      </c>
      <c r="K65" t="s">
        <v>279</v>
      </c>
      <c r="L65" t="s">
        <v>274</v>
      </c>
      <c r="M65" s="7" t="s">
        <v>275</v>
      </c>
      <c r="N65" t="s">
        <v>134</v>
      </c>
      <c r="O65" s="3">
        <v>46118</v>
      </c>
      <c r="P65" s="3">
        <v>46118</v>
      </c>
      <c r="Q65" t="s">
        <v>280</v>
      </c>
      <c r="R65">
        <v>1</v>
      </c>
      <c r="S65">
        <v>80</v>
      </c>
      <c r="T65" s="7" t="s">
        <v>292</v>
      </c>
      <c r="U65">
        <v>40</v>
      </c>
      <c r="V65">
        <v>40</v>
      </c>
      <c r="W65" t="s">
        <v>283</v>
      </c>
      <c r="X65">
        <v>0</v>
      </c>
      <c r="Y65">
        <v>0</v>
      </c>
      <c r="Z65">
        <v>0</v>
      </c>
      <c r="AA65">
        <v>0</v>
      </c>
      <c r="AB65">
        <v>0</v>
      </c>
      <c r="AC65" s="7" t="s">
        <v>290</v>
      </c>
      <c r="AD65" s="7" t="s">
        <v>291</v>
      </c>
      <c r="AE65" t="s">
        <v>296</v>
      </c>
      <c r="AF65" t="s">
        <v>297</v>
      </c>
      <c r="AG65">
        <v>0</v>
      </c>
      <c r="AH65">
        <v>0</v>
      </c>
      <c r="AI65" t="s">
        <v>284</v>
      </c>
      <c r="AJ65" t="s">
        <v>285</v>
      </c>
      <c r="AK65" t="s">
        <v>286</v>
      </c>
      <c r="AL65">
        <v>2024</v>
      </c>
      <c r="AM65" t="s">
        <v>175</v>
      </c>
      <c r="AN65" t="s">
        <v>175</v>
      </c>
      <c r="AO65" s="7" t="s">
        <v>293</v>
      </c>
      <c r="AP65" t="s">
        <v>176</v>
      </c>
      <c r="AQ65">
        <v>1</v>
      </c>
      <c r="AR65" t="s">
        <v>175</v>
      </c>
      <c r="AS65" t="s">
        <v>134</v>
      </c>
      <c r="AT65" t="s">
        <v>287</v>
      </c>
      <c r="AU65" t="s">
        <v>135</v>
      </c>
      <c r="AV65" s="7" t="s">
        <v>275</v>
      </c>
      <c r="AW65">
        <v>1</v>
      </c>
      <c r="AX65" s="7" t="s">
        <v>294</v>
      </c>
      <c r="AY65" s="7" t="s">
        <v>295</v>
      </c>
      <c r="AZ65" t="s">
        <v>288</v>
      </c>
      <c r="BA65" s="3">
        <v>46118</v>
      </c>
      <c r="BB65" t="s">
        <v>289</v>
      </c>
    </row>
    <row r="66" spans="1:54" x14ac:dyDescent="0.25">
      <c r="A66">
        <v>2026</v>
      </c>
      <c r="B66" s="3">
        <v>46082</v>
      </c>
      <c r="C66" s="3">
        <v>46112</v>
      </c>
      <c r="D66" t="s">
        <v>127</v>
      </c>
      <c r="E66" t="s">
        <v>129</v>
      </c>
      <c r="F66" t="s">
        <v>273</v>
      </c>
      <c r="G66" s="4" t="s">
        <v>234</v>
      </c>
      <c r="H66" t="s">
        <v>134</v>
      </c>
      <c r="I66" t="s">
        <v>133</v>
      </c>
      <c r="J66" t="s">
        <v>278</v>
      </c>
      <c r="K66" t="s">
        <v>279</v>
      </c>
      <c r="L66" t="s">
        <v>274</v>
      </c>
      <c r="M66" s="7" t="s">
        <v>275</v>
      </c>
      <c r="N66" t="s">
        <v>134</v>
      </c>
      <c r="O66" s="3">
        <v>46118</v>
      </c>
      <c r="P66" s="3">
        <v>46118</v>
      </c>
      <c r="Q66" t="s">
        <v>280</v>
      </c>
      <c r="R66">
        <v>1</v>
      </c>
      <c r="S66">
        <v>80</v>
      </c>
      <c r="T66" s="7" t="s">
        <v>292</v>
      </c>
      <c r="U66">
        <v>40</v>
      </c>
      <c r="V66">
        <v>40</v>
      </c>
      <c r="W66" t="s">
        <v>283</v>
      </c>
      <c r="X66">
        <v>0</v>
      </c>
      <c r="Y66">
        <v>0</v>
      </c>
      <c r="Z66">
        <v>0</v>
      </c>
      <c r="AA66">
        <v>0</v>
      </c>
      <c r="AB66">
        <v>0</v>
      </c>
      <c r="AC66" s="7" t="s">
        <v>290</v>
      </c>
      <c r="AD66" s="7" t="s">
        <v>291</v>
      </c>
      <c r="AE66" t="s">
        <v>296</v>
      </c>
      <c r="AF66" t="s">
        <v>297</v>
      </c>
      <c r="AG66">
        <v>0</v>
      </c>
      <c r="AH66">
        <v>0</v>
      </c>
      <c r="AI66" t="s">
        <v>284</v>
      </c>
      <c r="AJ66" t="s">
        <v>285</v>
      </c>
      <c r="AK66" t="s">
        <v>286</v>
      </c>
      <c r="AL66">
        <v>2024</v>
      </c>
      <c r="AM66" t="s">
        <v>175</v>
      </c>
      <c r="AN66" t="s">
        <v>175</v>
      </c>
      <c r="AO66" s="7" t="s">
        <v>293</v>
      </c>
      <c r="AP66" t="s">
        <v>176</v>
      </c>
      <c r="AQ66">
        <v>1</v>
      </c>
      <c r="AR66" t="s">
        <v>175</v>
      </c>
      <c r="AS66" t="s">
        <v>134</v>
      </c>
      <c r="AT66" t="s">
        <v>287</v>
      </c>
      <c r="AU66" t="s">
        <v>135</v>
      </c>
      <c r="AV66" s="7" t="s">
        <v>275</v>
      </c>
      <c r="AW66">
        <v>1</v>
      </c>
      <c r="AX66" s="7" t="s">
        <v>294</v>
      </c>
      <c r="AY66" s="7" t="s">
        <v>295</v>
      </c>
      <c r="AZ66" t="s">
        <v>288</v>
      </c>
      <c r="BA66" s="3">
        <v>46118</v>
      </c>
      <c r="BB66" t="s">
        <v>289</v>
      </c>
    </row>
    <row r="67" spans="1:54" x14ac:dyDescent="0.25">
      <c r="A67">
        <v>2026</v>
      </c>
      <c r="B67" s="3">
        <v>46082</v>
      </c>
      <c r="C67" s="3">
        <v>46112</v>
      </c>
      <c r="D67" t="s">
        <v>127</v>
      </c>
      <c r="E67" t="s">
        <v>129</v>
      </c>
      <c r="F67" t="s">
        <v>273</v>
      </c>
      <c r="G67" s="4" t="s">
        <v>235</v>
      </c>
      <c r="H67" t="s">
        <v>134</v>
      </c>
      <c r="I67" t="s">
        <v>133</v>
      </c>
      <c r="J67" t="s">
        <v>278</v>
      </c>
      <c r="K67" t="s">
        <v>279</v>
      </c>
      <c r="L67" t="s">
        <v>274</v>
      </c>
      <c r="M67" s="7" t="s">
        <v>275</v>
      </c>
      <c r="N67" t="s">
        <v>134</v>
      </c>
      <c r="O67" s="3">
        <v>46118</v>
      </c>
      <c r="P67" s="3">
        <v>46118</v>
      </c>
      <c r="Q67" t="s">
        <v>280</v>
      </c>
      <c r="R67">
        <v>1</v>
      </c>
      <c r="S67">
        <v>80</v>
      </c>
      <c r="T67" s="7" t="s">
        <v>292</v>
      </c>
      <c r="U67">
        <v>40</v>
      </c>
      <c r="V67">
        <v>40</v>
      </c>
      <c r="W67" t="s">
        <v>283</v>
      </c>
      <c r="X67">
        <v>0</v>
      </c>
      <c r="Y67">
        <v>0</v>
      </c>
      <c r="Z67">
        <v>0</v>
      </c>
      <c r="AA67">
        <v>0</v>
      </c>
      <c r="AB67">
        <v>0</v>
      </c>
      <c r="AC67" s="7" t="s">
        <v>290</v>
      </c>
      <c r="AD67" s="7" t="s">
        <v>291</v>
      </c>
      <c r="AE67" t="s">
        <v>296</v>
      </c>
      <c r="AF67" t="s">
        <v>297</v>
      </c>
      <c r="AG67">
        <v>0</v>
      </c>
      <c r="AH67">
        <v>0</v>
      </c>
      <c r="AI67" t="s">
        <v>284</v>
      </c>
      <c r="AJ67" t="s">
        <v>285</v>
      </c>
      <c r="AK67" t="s">
        <v>286</v>
      </c>
      <c r="AL67">
        <v>2024</v>
      </c>
      <c r="AM67" t="s">
        <v>175</v>
      </c>
      <c r="AN67" t="s">
        <v>175</v>
      </c>
      <c r="AO67" s="7" t="s">
        <v>293</v>
      </c>
      <c r="AP67" t="s">
        <v>176</v>
      </c>
      <c r="AQ67">
        <v>1</v>
      </c>
      <c r="AR67" t="s">
        <v>175</v>
      </c>
      <c r="AS67" t="s">
        <v>134</v>
      </c>
      <c r="AT67" t="s">
        <v>287</v>
      </c>
      <c r="AU67" t="s">
        <v>135</v>
      </c>
      <c r="AV67" s="7" t="s">
        <v>275</v>
      </c>
      <c r="AW67">
        <v>1</v>
      </c>
      <c r="AX67" s="7" t="s">
        <v>294</v>
      </c>
      <c r="AY67" s="7" t="s">
        <v>295</v>
      </c>
      <c r="AZ67" t="s">
        <v>288</v>
      </c>
      <c r="BA67" s="3">
        <v>46118</v>
      </c>
      <c r="BB67" t="s">
        <v>289</v>
      </c>
    </row>
    <row r="68" spans="1:54" x14ac:dyDescent="0.25">
      <c r="A68">
        <v>2026</v>
      </c>
      <c r="B68" s="3">
        <v>46082</v>
      </c>
      <c r="C68" s="3">
        <v>46112</v>
      </c>
      <c r="D68" t="s">
        <v>127</v>
      </c>
      <c r="E68" t="s">
        <v>129</v>
      </c>
      <c r="F68" t="s">
        <v>273</v>
      </c>
      <c r="G68" s="4" t="s">
        <v>236</v>
      </c>
      <c r="H68" t="s">
        <v>134</v>
      </c>
      <c r="I68" t="s">
        <v>133</v>
      </c>
      <c r="J68" t="s">
        <v>278</v>
      </c>
      <c r="K68" t="s">
        <v>279</v>
      </c>
      <c r="L68" t="s">
        <v>274</v>
      </c>
      <c r="M68" s="7" t="s">
        <v>275</v>
      </c>
      <c r="N68" t="s">
        <v>134</v>
      </c>
      <c r="O68" s="3">
        <v>46118</v>
      </c>
      <c r="P68" s="3">
        <v>46118</v>
      </c>
      <c r="Q68" t="s">
        <v>280</v>
      </c>
      <c r="R68">
        <v>1</v>
      </c>
      <c r="S68">
        <v>80</v>
      </c>
      <c r="T68" s="7" t="s">
        <v>292</v>
      </c>
      <c r="U68">
        <v>40</v>
      </c>
      <c r="V68">
        <v>40</v>
      </c>
      <c r="W68" t="s">
        <v>283</v>
      </c>
      <c r="X68">
        <v>0</v>
      </c>
      <c r="Y68">
        <v>0</v>
      </c>
      <c r="Z68">
        <v>0</v>
      </c>
      <c r="AA68">
        <v>0</v>
      </c>
      <c r="AB68">
        <v>0</v>
      </c>
      <c r="AC68" s="7" t="s">
        <v>290</v>
      </c>
      <c r="AD68" s="7" t="s">
        <v>291</v>
      </c>
      <c r="AE68" t="s">
        <v>296</v>
      </c>
      <c r="AF68" t="s">
        <v>297</v>
      </c>
      <c r="AG68">
        <v>0</v>
      </c>
      <c r="AH68">
        <v>0</v>
      </c>
      <c r="AI68" t="s">
        <v>284</v>
      </c>
      <c r="AJ68" t="s">
        <v>285</v>
      </c>
      <c r="AK68" t="s">
        <v>286</v>
      </c>
      <c r="AL68">
        <v>2024</v>
      </c>
      <c r="AM68" t="s">
        <v>175</v>
      </c>
      <c r="AN68" t="s">
        <v>175</v>
      </c>
      <c r="AO68" s="7" t="s">
        <v>293</v>
      </c>
      <c r="AP68" t="s">
        <v>176</v>
      </c>
      <c r="AQ68">
        <v>1</v>
      </c>
      <c r="AR68" t="s">
        <v>175</v>
      </c>
      <c r="AS68" t="s">
        <v>134</v>
      </c>
      <c r="AT68" t="s">
        <v>287</v>
      </c>
      <c r="AU68" t="s">
        <v>135</v>
      </c>
      <c r="AV68" s="7" t="s">
        <v>275</v>
      </c>
      <c r="AW68">
        <v>1</v>
      </c>
      <c r="AX68" s="7" t="s">
        <v>294</v>
      </c>
      <c r="AY68" s="7" t="s">
        <v>295</v>
      </c>
      <c r="AZ68" t="s">
        <v>288</v>
      </c>
      <c r="BA68" s="3">
        <v>46118</v>
      </c>
      <c r="BB68" t="s">
        <v>289</v>
      </c>
    </row>
    <row r="69" spans="1:54" x14ac:dyDescent="0.25">
      <c r="A69">
        <v>2026</v>
      </c>
      <c r="B69" s="3">
        <v>46082</v>
      </c>
      <c r="C69" s="3">
        <v>46112</v>
      </c>
      <c r="D69" t="s">
        <v>127</v>
      </c>
      <c r="E69" t="s">
        <v>129</v>
      </c>
      <c r="F69" t="s">
        <v>273</v>
      </c>
      <c r="G69" s="4" t="s">
        <v>237</v>
      </c>
      <c r="H69" t="s">
        <v>134</v>
      </c>
      <c r="I69" t="s">
        <v>133</v>
      </c>
      <c r="J69" t="s">
        <v>278</v>
      </c>
      <c r="K69" t="s">
        <v>279</v>
      </c>
      <c r="L69" t="s">
        <v>274</v>
      </c>
      <c r="M69" s="7" t="s">
        <v>275</v>
      </c>
      <c r="N69" t="s">
        <v>134</v>
      </c>
      <c r="O69" s="3">
        <v>46118</v>
      </c>
      <c r="P69" s="3">
        <v>46118</v>
      </c>
      <c r="Q69" t="s">
        <v>280</v>
      </c>
      <c r="R69">
        <v>1</v>
      </c>
      <c r="S69">
        <v>80</v>
      </c>
      <c r="T69" s="7" t="s">
        <v>292</v>
      </c>
      <c r="U69">
        <v>40</v>
      </c>
      <c r="V69">
        <v>40</v>
      </c>
      <c r="W69" t="s">
        <v>283</v>
      </c>
      <c r="X69">
        <v>0</v>
      </c>
      <c r="Y69">
        <v>0</v>
      </c>
      <c r="Z69">
        <v>0</v>
      </c>
      <c r="AA69">
        <v>0</v>
      </c>
      <c r="AB69">
        <v>0</v>
      </c>
      <c r="AC69" s="7" t="s">
        <v>290</v>
      </c>
      <c r="AD69" s="7" t="s">
        <v>291</v>
      </c>
      <c r="AE69" t="s">
        <v>296</v>
      </c>
      <c r="AF69" t="s">
        <v>297</v>
      </c>
      <c r="AG69">
        <v>0</v>
      </c>
      <c r="AH69">
        <v>0</v>
      </c>
      <c r="AI69" t="s">
        <v>284</v>
      </c>
      <c r="AJ69" t="s">
        <v>285</v>
      </c>
      <c r="AK69" t="s">
        <v>286</v>
      </c>
      <c r="AL69">
        <v>2024</v>
      </c>
      <c r="AM69" t="s">
        <v>175</v>
      </c>
      <c r="AN69" t="s">
        <v>175</v>
      </c>
      <c r="AO69" s="7" t="s">
        <v>293</v>
      </c>
      <c r="AP69" t="s">
        <v>176</v>
      </c>
      <c r="AQ69">
        <v>1</v>
      </c>
      <c r="AR69" t="s">
        <v>175</v>
      </c>
      <c r="AS69" t="s">
        <v>134</v>
      </c>
      <c r="AT69" t="s">
        <v>287</v>
      </c>
      <c r="AU69" t="s">
        <v>135</v>
      </c>
      <c r="AV69" s="7" t="s">
        <v>275</v>
      </c>
      <c r="AW69">
        <v>1</v>
      </c>
      <c r="AX69" s="7" t="s">
        <v>294</v>
      </c>
      <c r="AY69" s="7" t="s">
        <v>295</v>
      </c>
      <c r="AZ69" t="s">
        <v>288</v>
      </c>
      <c r="BA69" s="3">
        <v>46118</v>
      </c>
      <c r="BB69" t="s">
        <v>289</v>
      </c>
    </row>
    <row r="70" spans="1:54" x14ac:dyDescent="0.25">
      <c r="A70">
        <v>2026</v>
      </c>
      <c r="B70" s="3">
        <v>46082</v>
      </c>
      <c r="C70" s="3">
        <v>46112</v>
      </c>
      <c r="D70" t="s">
        <v>127</v>
      </c>
      <c r="E70" t="s">
        <v>129</v>
      </c>
      <c r="F70" t="s">
        <v>273</v>
      </c>
      <c r="G70" s="4" t="s">
        <v>238</v>
      </c>
      <c r="H70" t="s">
        <v>134</v>
      </c>
      <c r="I70" t="s">
        <v>133</v>
      </c>
      <c r="J70" t="s">
        <v>278</v>
      </c>
      <c r="K70" t="s">
        <v>279</v>
      </c>
      <c r="L70" t="s">
        <v>274</v>
      </c>
      <c r="M70" s="7" t="s">
        <v>275</v>
      </c>
      <c r="N70" t="s">
        <v>134</v>
      </c>
      <c r="O70" s="3">
        <v>46118</v>
      </c>
      <c r="P70" s="3">
        <v>46118</v>
      </c>
      <c r="Q70" t="s">
        <v>280</v>
      </c>
      <c r="R70">
        <v>1</v>
      </c>
      <c r="S70">
        <v>80</v>
      </c>
      <c r="T70" s="7" t="s">
        <v>292</v>
      </c>
      <c r="U70">
        <v>40</v>
      </c>
      <c r="V70">
        <v>40</v>
      </c>
      <c r="W70" t="s">
        <v>283</v>
      </c>
      <c r="X70">
        <v>0</v>
      </c>
      <c r="Y70">
        <v>0</v>
      </c>
      <c r="Z70">
        <v>0</v>
      </c>
      <c r="AA70">
        <v>0</v>
      </c>
      <c r="AB70">
        <v>0</v>
      </c>
      <c r="AC70" s="7" t="s">
        <v>290</v>
      </c>
      <c r="AD70" s="7" t="s">
        <v>291</v>
      </c>
      <c r="AE70" t="s">
        <v>296</v>
      </c>
      <c r="AF70" t="s">
        <v>297</v>
      </c>
      <c r="AG70">
        <v>0</v>
      </c>
      <c r="AH70">
        <v>0</v>
      </c>
      <c r="AI70" t="s">
        <v>284</v>
      </c>
      <c r="AJ70" t="s">
        <v>285</v>
      </c>
      <c r="AK70" t="s">
        <v>286</v>
      </c>
      <c r="AL70">
        <v>2024</v>
      </c>
      <c r="AM70" t="s">
        <v>175</v>
      </c>
      <c r="AN70" t="s">
        <v>175</v>
      </c>
      <c r="AO70" s="7" t="s">
        <v>293</v>
      </c>
      <c r="AP70" t="s">
        <v>176</v>
      </c>
      <c r="AQ70">
        <v>1</v>
      </c>
      <c r="AR70" t="s">
        <v>175</v>
      </c>
      <c r="AS70" t="s">
        <v>134</v>
      </c>
      <c r="AT70" t="s">
        <v>287</v>
      </c>
      <c r="AU70" t="s">
        <v>135</v>
      </c>
      <c r="AV70" s="7" t="s">
        <v>275</v>
      </c>
      <c r="AW70">
        <v>1</v>
      </c>
      <c r="AX70" s="7" t="s">
        <v>294</v>
      </c>
      <c r="AY70" s="7" t="s">
        <v>295</v>
      </c>
      <c r="AZ70" t="s">
        <v>288</v>
      </c>
      <c r="BA70" s="3">
        <v>46118</v>
      </c>
      <c r="BB70" t="s">
        <v>289</v>
      </c>
    </row>
    <row r="71" spans="1:54" x14ac:dyDescent="0.25">
      <c r="A71">
        <v>2026</v>
      </c>
      <c r="B71" s="3">
        <v>46082</v>
      </c>
      <c r="C71" s="3">
        <v>46112</v>
      </c>
      <c r="D71" t="s">
        <v>127</v>
      </c>
      <c r="E71" t="s">
        <v>129</v>
      </c>
      <c r="F71" t="s">
        <v>273</v>
      </c>
      <c r="G71" s="4" t="s">
        <v>239</v>
      </c>
      <c r="H71" t="s">
        <v>134</v>
      </c>
      <c r="I71" t="s">
        <v>133</v>
      </c>
      <c r="J71" t="s">
        <v>278</v>
      </c>
      <c r="K71" t="s">
        <v>279</v>
      </c>
      <c r="L71" t="s">
        <v>274</v>
      </c>
      <c r="M71" s="7" t="s">
        <v>275</v>
      </c>
      <c r="N71" t="s">
        <v>134</v>
      </c>
      <c r="O71" s="3">
        <v>46118</v>
      </c>
      <c r="P71" s="3">
        <v>46118</v>
      </c>
      <c r="Q71" t="s">
        <v>280</v>
      </c>
      <c r="R71">
        <v>1</v>
      </c>
      <c r="S71">
        <v>80</v>
      </c>
      <c r="T71" s="7" t="s">
        <v>292</v>
      </c>
      <c r="U71">
        <v>40</v>
      </c>
      <c r="V71">
        <v>40</v>
      </c>
      <c r="W71" t="s">
        <v>283</v>
      </c>
      <c r="X71">
        <v>0</v>
      </c>
      <c r="Y71">
        <v>0</v>
      </c>
      <c r="Z71">
        <v>0</v>
      </c>
      <c r="AA71">
        <v>0</v>
      </c>
      <c r="AB71">
        <v>0</v>
      </c>
      <c r="AC71" s="7" t="s">
        <v>290</v>
      </c>
      <c r="AD71" s="7" t="s">
        <v>291</v>
      </c>
      <c r="AE71" t="s">
        <v>296</v>
      </c>
      <c r="AF71" t="s">
        <v>297</v>
      </c>
      <c r="AG71">
        <v>0</v>
      </c>
      <c r="AH71">
        <v>0</v>
      </c>
      <c r="AI71" t="s">
        <v>284</v>
      </c>
      <c r="AJ71" t="s">
        <v>285</v>
      </c>
      <c r="AK71" t="s">
        <v>286</v>
      </c>
      <c r="AL71">
        <v>2024</v>
      </c>
      <c r="AM71" t="s">
        <v>175</v>
      </c>
      <c r="AN71" t="s">
        <v>175</v>
      </c>
      <c r="AO71" s="7" t="s">
        <v>293</v>
      </c>
      <c r="AP71" t="s">
        <v>176</v>
      </c>
      <c r="AQ71">
        <v>1</v>
      </c>
      <c r="AR71" t="s">
        <v>175</v>
      </c>
      <c r="AS71" t="s">
        <v>134</v>
      </c>
      <c r="AT71" t="s">
        <v>287</v>
      </c>
      <c r="AU71" t="s">
        <v>135</v>
      </c>
      <c r="AV71" s="7" t="s">
        <v>275</v>
      </c>
      <c r="AW71">
        <v>1</v>
      </c>
      <c r="AX71" s="7" t="s">
        <v>294</v>
      </c>
      <c r="AY71" s="7" t="s">
        <v>295</v>
      </c>
      <c r="AZ71" t="s">
        <v>288</v>
      </c>
      <c r="BA71" s="3">
        <v>46118</v>
      </c>
      <c r="BB71" t="s">
        <v>289</v>
      </c>
    </row>
    <row r="72" spans="1:54" x14ac:dyDescent="0.25">
      <c r="A72">
        <v>2026</v>
      </c>
      <c r="B72" s="3">
        <v>46082</v>
      </c>
      <c r="C72" s="3">
        <v>46112</v>
      </c>
      <c r="D72" t="s">
        <v>127</v>
      </c>
      <c r="E72" t="s">
        <v>129</v>
      </c>
      <c r="F72" t="s">
        <v>273</v>
      </c>
      <c r="G72" s="4" t="s">
        <v>240</v>
      </c>
      <c r="H72" t="s">
        <v>134</v>
      </c>
      <c r="I72" t="s">
        <v>133</v>
      </c>
      <c r="J72" t="s">
        <v>278</v>
      </c>
      <c r="K72" t="s">
        <v>279</v>
      </c>
      <c r="L72" t="s">
        <v>274</v>
      </c>
      <c r="M72" s="7" t="s">
        <v>275</v>
      </c>
      <c r="N72" t="s">
        <v>134</v>
      </c>
      <c r="O72" s="3">
        <v>46118</v>
      </c>
      <c r="P72" s="3">
        <v>46118</v>
      </c>
      <c r="Q72" t="s">
        <v>280</v>
      </c>
      <c r="R72">
        <v>1</v>
      </c>
      <c r="S72">
        <v>80</v>
      </c>
      <c r="T72" s="7" t="s">
        <v>292</v>
      </c>
      <c r="U72">
        <v>40</v>
      </c>
      <c r="V72">
        <v>40</v>
      </c>
      <c r="W72" t="s">
        <v>283</v>
      </c>
      <c r="X72">
        <v>0</v>
      </c>
      <c r="Y72">
        <v>0</v>
      </c>
      <c r="Z72">
        <v>0</v>
      </c>
      <c r="AA72">
        <v>0</v>
      </c>
      <c r="AB72">
        <v>0</v>
      </c>
      <c r="AC72" s="7" t="s">
        <v>290</v>
      </c>
      <c r="AD72" s="7" t="s">
        <v>291</v>
      </c>
      <c r="AE72" t="s">
        <v>296</v>
      </c>
      <c r="AF72" t="s">
        <v>297</v>
      </c>
      <c r="AG72">
        <v>0</v>
      </c>
      <c r="AH72">
        <v>0</v>
      </c>
      <c r="AI72" t="s">
        <v>284</v>
      </c>
      <c r="AJ72" t="s">
        <v>285</v>
      </c>
      <c r="AK72" t="s">
        <v>286</v>
      </c>
      <c r="AL72">
        <v>2024</v>
      </c>
      <c r="AM72" t="s">
        <v>175</v>
      </c>
      <c r="AN72" t="s">
        <v>175</v>
      </c>
      <c r="AO72" s="7" t="s">
        <v>293</v>
      </c>
      <c r="AP72" t="s">
        <v>176</v>
      </c>
      <c r="AQ72">
        <v>1</v>
      </c>
      <c r="AR72" t="s">
        <v>175</v>
      </c>
      <c r="AS72" t="s">
        <v>134</v>
      </c>
      <c r="AT72" t="s">
        <v>287</v>
      </c>
      <c r="AU72" t="s">
        <v>135</v>
      </c>
      <c r="AV72" s="7" t="s">
        <v>275</v>
      </c>
      <c r="AW72">
        <v>1</v>
      </c>
      <c r="AX72" s="7" t="s">
        <v>294</v>
      </c>
      <c r="AY72" s="7" t="s">
        <v>295</v>
      </c>
      <c r="AZ72" t="s">
        <v>288</v>
      </c>
      <c r="BA72" s="3">
        <v>46118</v>
      </c>
      <c r="BB72" t="s">
        <v>289</v>
      </c>
    </row>
    <row r="73" spans="1:54" x14ac:dyDescent="0.25">
      <c r="A73">
        <v>2026</v>
      </c>
      <c r="B73" s="3">
        <v>46082</v>
      </c>
      <c r="C73" s="3">
        <v>46112</v>
      </c>
      <c r="D73" t="s">
        <v>127</v>
      </c>
      <c r="E73" t="s">
        <v>129</v>
      </c>
      <c r="F73" t="s">
        <v>273</v>
      </c>
      <c r="G73" s="4" t="s">
        <v>241</v>
      </c>
      <c r="H73" t="s">
        <v>134</v>
      </c>
      <c r="I73" t="s">
        <v>133</v>
      </c>
      <c r="J73" t="s">
        <v>278</v>
      </c>
      <c r="K73" t="s">
        <v>279</v>
      </c>
      <c r="L73" t="s">
        <v>274</v>
      </c>
      <c r="M73" s="7" t="s">
        <v>275</v>
      </c>
      <c r="N73" t="s">
        <v>134</v>
      </c>
      <c r="O73" s="3">
        <v>46118</v>
      </c>
      <c r="P73" s="3">
        <v>46118</v>
      </c>
      <c r="Q73" t="s">
        <v>280</v>
      </c>
      <c r="R73">
        <v>1</v>
      </c>
      <c r="S73">
        <v>80</v>
      </c>
      <c r="T73" s="7" t="s">
        <v>292</v>
      </c>
      <c r="U73">
        <v>40</v>
      </c>
      <c r="V73">
        <v>40</v>
      </c>
      <c r="W73" t="s">
        <v>283</v>
      </c>
      <c r="X73">
        <v>0</v>
      </c>
      <c r="Y73">
        <v>0</v>
      </c>
      <c r="Z73">
        <v>0</v>
      </c>
      <c r="AA73">
        <v>0</v>
      </c>
      <c r="AB73">
        <v>0</v>
      </c>
      <c r="AC73" s="7" t="s">
        <v>290</v>
      </c>
      <c r="AD73" s="7" t="s">
        <v>291</v>
      </c>
      <c r="AE73" t="s">
        <v>296</v>
      </c>
      <c r="AF73" t="s">
        <v>297</v>
      </c>
      <c r="AG73">
        <v>0</v>
      </c>
      <c r="AH73">
        <v>0</v>
      </c>
      <c r="AI73" t="s">
        <v>284</v>
      </c>
      <c r="AJ73" t="s">
        <v>285</v>
      </c>
      <c r="AK73" t="s">
        <v>286</v>
      </c>
      <c r="AL73">
        <v>2024</v>
      </c>
      <c r="AM73" t="s">
        <v>175</v>
      </c>
      <c r="AN73" t="s">
        <v>175</v>
      </c>
      <c r="AO73" s="7" t="s">
        <v>293</v>
      </c>
      <c r="AP73" t="s">
        <v>176</v>
      </c>
      <c r="AQ73">
        <v>1</v>
      </c>
      <c r="AR73" t="s">
        <v>175</v>
      </c>
      <c r="AS73" t="s">
        <v>134</v>
      </c>
      <c r="AT73" t="s">
        <v>287</v>
      </c>
      <c r="AU73" t="s">
        <v>135</v>
      </c>
      <c r="AV73" s="7" t="s">
        <v>275</v>
      </c>
      <c r="AW73">
        <v>1</v>
      </c>
      <c r="AX73" s="7" t="s">
        <v>294</v>
      </c>
      <c r="AY73" s="7" t="s">
        <v>295</v>
      </c>
      <c r="AZ73" t="s">
        <v>288</v>
      </c>
      <c r="BA73" s="3">
        <v>46118</v>
      </c>
      <c r="BB73" t="s">
        <v>289</v>
      </c>
    </row>
    <row r="74" spans="1:54" x14ac:dyDescent="0.25">
      <c r="A74">
        <v>2026</v>
      </c>
      <c r="B74" s="3">
        <v>46082</v>
      </c>
      <c r="C74" s="3">
        <v>46112</v>
      </c>
      <c r="D74" t="s">
        <v>127</v>
      </c>
      <c r="E74" t="s">
        <v>129</v>
      </c>
      <c r="F74" t="s">
        <v>273</v>
      </c>
      <c r="G74" s="4" t="s">
        <v>242</v>
      </c>
      <c r="H74" t="s">
        <v>134</v>
      </c>
      <c r="I74" t="s">
        <v>133</v>
      </c>
      <c r="J74" t="s">
        <v>278</v>
      </c>
      <c r="K74" t="s">
        <v>279</v>
      </c>
      <c r="L74" t="s">
        <v>274</v>
      </c>
      <c r="M74" s="7" t="s">
        <v>275</v>
      </c>
      <c r="N74" t="s">
        <v>134</v>
      </c>
      <c r="O74" s="3">
        <v>46118</v>
      </c>
      <c r="P74" s="3">
        <v>46118</v>
      </c>
      <c r="Q74" t="s">
        <v>280</v>
      </c>
      <c r="R74">
        <v>1</v>
      </c>
      <c r="S74">
        <v>80</v>
      </c>
      <c r="T74" s="7" t="s">
        <v>292</v>
      </c>
      <c r="U74">
        <v>40</v>
      </c>
      <c r="V74">
        <v>40</v>
      </c>
      <c r="W74" t="s">
        <v>283</v>
      </c>
      <c r="X74">
        <v>0</v>
      </c>
      <c r="Y74">
        <v>0</v>
      </c>
      <c r="Z74">
        <v>0</v>
      </c>
      <c r="AA74">
        <v>0</v>
      </c>
      <c r="AB74">
        <v>0</v>
      </c>
      <c r="AC74" s="7" t="s">
        <v>290</v>
      </c>
      <c r="AD74" s="7" t="s">
        <v>291</v>
      </c>
      <c r="AE74" t="s">
        <v>296</v>
      </c>
      <c r="AF74" t="s">
        <v>297</v>
      </c>
      <c r="AG74">
        <v>0</v>
      </c>
      <c r="AH74">
        <v>0</v>
      </c>
      <c r="AI74" t="s">
        <v>284</v>
      </c>
      <c r="AJ74" t="s">
        <v>285</v>
      </c>
      <c r="AK74" t="s">
        <v>286</v>
      </c>
      <c r="AL74">
        <v>2024</v>
      </c>
      <c r="AM74" t="s">
        <v>175</v>
      </c>
      <c r="AN74" t="s">
        <v>175</v>
      </c>
      <c r="AO74" s="7" t="s">
        <v>293</v>
      </c>
      <c r="AP74" t="s">
        <v>176</v>
      </c>
      <c r="AQ74">
        <v>1</v>
      </c>
      <c r="AR74" t="s">
        <v>175</v>
      </c>
      <c r="AS74" t="s">
        <v>134</v>
      </c>
      <c r="AT74" t="s">
        <v>287</v>
      </c>
      <c r="AU74" t="s">
        <v>135</v>
      </c>
      <c r="AV74" s="7" t="s">
        <v>275</v>
      </c>
      <c r="AW74">
        <v>1</v>
      </c>
      <c r="AX74" s="7" t="s">
        <v>294</v>
      </c>
      <c r="AY74" s="7" t="s">
        <v>295</v>
      </c>
      <c r="AZ74" t="s">
        <v>288</v>
      </c>
      <c r="BA74" s="3">
        <v>46118</v>
      </c>
      <c r="BB74" t="s">
        <v>289</v>
      </c>
    </row>
    <row r="75" spans="1:54" x14ac:dyDescent="0.25">
      <c r="A75">
        <v>2026</v>
      </c>
      <c r="B75" s="3">
        <v>46082</v>
      </c>
      <c r="C75" s="3">
        <v>46112</v>
      </c>
      <c r="D75" t="s">
        <v>127</v>
      </c>
      <c r="E75" t="s">
        <v>129</v>
      </c>
      <c r="F75" t="s">
        <v>273</v>
      </c>
      <c r="G75" s="4" t="s">
        <v>243</v>
      </c>
      <c r="H75" t="s">
        <v>134</v>
      </c>
      <c r="I75" t="s">
        <v>133</v>
      </c>
      <c r="J75" t="s">
        <v>278</v>
      </c>
      <c r="K75" t="s">
        <v>279</v>
      </c>
      <c r="L75" t="s">
        <v>274</v>
      </c>
      <c r="M75" s="7" t="s">
        <v>275</v>
      </c>
      <c r="N75" t="s">
        <v>134</v>
      </c>
      <c r="O75" s="3">
        <v>46118</v>
      </c>
      <c r="P75" s="3">
        <v>46118</v>
      </c>
      <c r="Q75" t="s">
        <v>280</v>
      </c>
      <c r="R75">
        <v>1</v>
      </c>
      <c r="S75">
        <v>80</v>
      </c>
      <c r="T75" s="7" t="s">
        <v>292</v>
      </c>
      <c r="U75">
        <v>40</v>
      </c>
      <c r="V75">
        <v>40</v>
      </c>
      <c r="W75" t="s">
        <v>283</v>
      </c>
      <c r="X75">
        <v>0</v>
      </c>
      <c r="Y75">
        <v>0</v>
      </c>
      <c r="Z75">
        <v>0</v>
      </c>
      <c r="AA75">
        <v>0</v>
      </c>
      <c r="AB75">
        <v>0</v>
      </c>
      <c r="AC75" s="7" t="s">
        <v>290</v>
      </c>
      <c r="AD75" s="7" t="s">
        <v>291</v>
      </c>
      <c r="AE75" t="s">
        <v>296</v>
      </c>
      <c r="AF75" t="s">
        <v>297</v>
      </c>
      <c r="AG75">
        <v>0</v>
      </c>
      <c r="AH75">
        <v>0</v>
      </c>
      <c r="AI75" t="s">
        <v>284</v>
      </c>
      <c r="AJ75" t="s">
        <v>285</v>
      </c>
      <c r="AK75" t="s">
        <v>286</v>
      </c>
      <c r="AL75">
        <v>2024</v>
      </c>
      <c r="AM75" t="s">
        <v>175</v>
      </c>
      <c r="AN75" t="s">
        <v>175</v>
      </c>
      <c r="AO75" s="7" t="s">
        <v>293</v>
      </c>
      <c r="AP75" t="s">
        <v>176</v>
      </c>
      <c r="AQ75">
        <v>1</v>
      </c>
      <c r="AR75" t="s">
        <v>175</v>
      </c>
      <c r="AS75" t="s">
        <v>134</v>
      </c>
      <c r="AT75" t="s">
        <v>287</v>
      </c>
      <c r="AU75" t="s">
        <v>135</v>
      </c>
      <c r="AV75" s="7" t="s">
        <v>275</v>
      </c>
      <c r="AW75">
        <v>1</v>
      </c>
      <c r="AX75" s="7" t="s">
        <v>294</v>
      </c>
      <c r="AY75" s="7" t="s">
        <v>295</v>
      </c>
      <c r="AZ75" t="s">
        <v>288</v>
      </c>
      <c r="BA75" s="3">
        <v>46118</v>
      </c>
      <c r="BB75" t="s">
        <v>289</v>
      </c>
    </row>
    <row r="76" spans="1:54" x14ac:dyDescent="0.25">
      <c r="A76">
        <v>2026</v>
      </c>
      <c r="B76" s="3">
        <v>46082</v>
      </c>
      <c r="C76" s="3">
        <v>46112</v>
      </c>
      <c r="D76" t="s">
        <v>127</v>
      </c>
      <c r="E76" t="s">
        <v>129</v>
      </c>
      <c r="F76" t="s">
        <v>273</v>
      </c>
      <c r="G76" s="4" t="s">
        <v>244</v>
      </c>
      <c r="H76" t="s">
        <v>134</v>
      </c>
      <c r="I76" t="s">
        <v>133</v>
      </c>
      <c r="J76" t="s">
        <v>278</v>
      </c>
      <c r="K76" t="s">
        <v>279</v>
      </c>
      <c r="L76" t="s">
        <v>274</v>
      </c>
      <c r="M76" s="7" t="s">
        <v>275</v>
      </c>
      <c r="N76" t="s">
        <v>134</v>
      </c>
      <c r="O76" s="3">
        <v>46118</v>
      </c>
      <c r="P76" s="3">
        <v>46118</v>
      </c>
      <c r="Q76" t="s">
        <v>280</v>
      </c>
      <c r="R76">
        <v>1</v>
      </c>
      <c r="S76">
        <v>80</v>
      </c>
      <c r="T76" s="7" t="s">
        <v>292</v>
      </c>
      <c r="U76">
        <v>40</v>
      </c>
      <c r="V76">
        <v>40</v>
      </c>
      <c r="W76" t="s">
        <v>283</v>
      </c>
      <c r="X76">
        <v>0</v>
      </c>
      <c r="Y76">
        <v>0</v>
      </c>
      <c r="Z76">
        <v>0</v>
      </c>
      <c r="AA76">
        <v>0</v>
      </c>
      <c r="AB76">
        <v>0</v>
      </c>
      <c r="AC76" s="7" t="s">
        <v>290</v>
      </c>
      <c r="AD76" s="7" t="s">
        <v>291</v>
      </c>
      <c r="AE76" t="s">
        <v>296</v>
      </c>
      <c r="AF76" t="s">
        <v>297</v>
      </c>
      <c r="AG76">
        <v>0</v>
      </c>
      <c r="AH76">
        <v>0</v>
      </c>
      <c r="AI76" t="s">
        <v>284</v>
      </c>
      <c r="AJ76" t="s">
        <v>285</v>
      </c>
      <c r="AK76" t="s">
        <v>286</v>
      </c>
      <c r="AL76">
        <v>2024</v>
      </c>
      <c r="AM76" t="s">
        <v>175</v>
      </c>
      <c r="AN76" t="s">
        <v>175</v>
      </c>
      <c r="AO76" s="7" t="s">
        <v>293</v>
      </c>
      <c r="AP76" t="s">
        <v>176</v>
      </c>
      <c r="AQ76">
        <v>1</v>
      </c>
      <c r="AR76" t="s">
        <v>175</v>
      </c>
      <c r="AS76" t="s">
        <v>134</v>
      </c>
      <c r="AT76" t="s">
        <v>287</v>
      </c>
      <c r="AU76" t="s">
        <v>135</v>
      </c>
      <c r="AV76" s="7" t="s">
        <v>275</v>
      </c>
      <c r="AW76">
        <v>1</v>
      </c>
      <c r="AX76" s="7" t="s">
        <v>294</v>
      </c>
      <c r="AY76" s="7" t="s">
        <v>295</v>
      </c>
      <c r="AZ76" t="s">
        <v>288</v>
      </c>
      <c r="BA76" s="3">
        <v>46118</v>
      </c>
      <c r="BB76" t="s">
        <v>289</v>
      </c>
    </row>
    <row r="77" spans="1:54" x14ac:dyDescent="0.25">
      <c r="A77">
        <v>2026</v>
      </c>
      <c r="B77" s="3">
        <v>46082</v>
      </c>
      <c r="C77" s="3">
        <v>46112</v>
      </c>
      <c r="D77" t="s">
        <v>127</v>
      </c>
      <c r="E77" t="s">
        <v>129</v>
      </c>
      <c r="F77" t="s">
        <v>273</v>
      </c>
      <c r="G77" s="4" t="s">
        <v>245</v>
      </c>
      <c r="H77" t="s">
        <v>134</v>
      </c>
      <c r="I77" t="s">
        <v>133</v>
      </c>
      <c r="J77" t="s">
        <v>278</v>
      </c>
      <c r="K77" t="s">
        <v>279</v>
      </c>
      <c r="L77" t="s">
        <v>274</v>
      </c>
      <c r="M77" s="7" t="s">
        <v>275</v>
      </c>
      <c r="N77" t="s">
        <v>134</v>
      </c>
      <c r="O77" s="3">
        <v>46118</v>
      </c>
      <c r="P77" s="3">
        <v>46118</v>
      </c>
      <c r="Q77" t="s">
        <v>280</v>
      </c>
      <c r="R77">
        <v>1</v>
      </c>
      <c r="S77">
        <v>80</v>
      </c>
      <c r="T77" s="7" t="s">
        <v>292</v>
      </c>
      <c r="U77">
        <v>40</v>
      </c>
      <c r="V77">
        <v>40</v>
      </c>
      <c r="W77" t="s">
        <v>283</v>
      </c>
      <c r="X77">
        <v>0</v>
      </c>
      <c r="Y77">
        <v>0</v>
      </c>
      <c r="Z77">
        <v>0</v>
      </c>
      <c r="AA77">
        <v>0</v>
      </c>
      <c r="AB77">
        <v>0</v>
      </c>
      <c r="AC77" s="7" t="s">
        <v>290</v>
      </c>
      <c r="AD77" s="7" t="s">
        <v>291</v>
      </c>
      <c r="AE77" t="s">
        <v>296</v>
      </c>
      <c r="AF77" t="s">
        <v>297</v>
      </c>
      <c r="AG77">
        <v>0</v>
      </c>
      <c r="AH77">
        <v>0</v>
      </c>
      <c r="AI77" t="s">
        <v>284</v>
      </c>
      <c r="AJ77" t="s">
        <v>285</v>
      </c>
      <c r="AK77" t="s">
        <v>286</v>
      </c>
      <c r="AL77">
        <v>2024</v>
      </c>
      <c r="AM77" t="s">
        <v>175</v>
      </c>
      <c r="AN77" t="s">
        <v>175</v>
      </c>
      <c r="AO77" s="7" t="s">
        <v>293</v>
      </c>
      <c r="AP77" t="s">
        <v>176</v>
      </c>
      <c r="AQ77">
        <v>1</v>
      </c>
      <c r="AR77" t="s">
        <v>175</v>
      </c>
      <c r="AS77" t="s">
        <v>134</v>
      </c>
      <c r="AT77" t="s">
        <v>287</v>
      </c>
      <c r="AU77" t="s">
        <v>135</v>
      </c>
      <c r="AV77" s="7" t="s">
        <v>275</v>
      </c>
      <c r="AW77">
        <v>1</v>
      </c>
      <c r="AX77" s="7" t="s">
        <v>294</v>
      </c>
      <c r="AY77" s="7" t="s">
        <v>295</v>
      </c>
      <c r="AZ77" t="s">
        <v>288</v>
      </c>
      <c r="BA77" s="3">
        <v>46118</v>
      </c>
      <c r="BB77" t="s">
        <v>289</v>
      </c>
    </row>
    <row r="78" spans="1:54" x14ac:dyDescent="0.25">
      <c r="A78">
        <v>2026</v>
      </c>
      <c r="B78" s="3">
        <v>46082</v>
      </c>
      <c r="C78" s="3">
        <v>46112</v>
      </c>
      <c r="D78" t="s">
        <v>127</v>
      </c>
      <c r="E78" t="s">
        <v>129</v>
      </c>
      <c r="F78" t="s">
        <v>273</v>
      </c>
      <c r="G78" s="4" t="s">
        <v>246</v>
      </c>
      <c r="H78" t="s">
        <v>134</v>
      </c>
      <c r="I78" t="s">
        <v>133</v>
      </c>
      <c r="J78" t="s">
        <v>278</v>
      </c>
      <c r="K78" t="s">
        <v>279</v>
      </c>
      <c r="L78" t="s">
        <v>274</v>
      </c>
      <c r="M78" s="7" t="s">
        <v>275</v>
      </c>
      <c r="N78" t="s">
        <v>134</v>
      </c>
      <c r="O78" s="3">
        <v>46118</v>
      </c>
      <c r="P78" s="3">
        <v>46118</v>
      </c>
      <c r="Q78" t="s">
        <v>280</v>
      </c>
      <c r="R78">
        <v>1</v>
      </c>
      <c r="S78">
        <v>80</v>
      </c>
      <c r="T78" s="7" t="s">
        <v>292</v>
      </c>
      <c r="U78">
        <v>40</v>
      </c>
      <c r="V78">
        <v>40</v>
      </c>
      <c r="W78" t="s">
        <v>283</v>
      </c>
      <c r="X78">
        <v>0</v>
      </c>
      <c r="Y78">
        <v>0</v>
      </c>
      <c r="Z78">
        <v>0</v>
      </c>
      <c r="AA78">
        <v>0</v>
      </c>
      <c r="AB78">
        <v>0</v>
      </c>
      <c r="AC78" s="7" t="s">
        <v>290</v>
      </c>
      <c r="AD78" s="7" t="s">
        <v>291</v>
      </c>
      <c r="AE78" t="s">
        <v>296</v>
      </c>
      <c r="AF78" t="s">
        <v>297</v>
      </c>
      <c r="AG78">
        <v>0</v>
      </c>
      <c r="AH78">
        <v>0</v>
      </c>
      <c r="AI78" t="s">
        <v>284</v>
      </c>
      <c r="AJ78" t="s">
        <v>285</v>
      </c>
      <c r="AK78" t="s">
        <v>286</v>
      </c>
      <c r="AL78">
        <v>2024</v>
      </c>
      <c r="AM78" t="s">
        <v>175</v>
      </c>
      <c r="AN78" t="s">
        <v>175</v>
      </c>
      <c r="AO78" s="7" t="s">
        <v>293</v>
      </c>
      <c r="AP78" t="s">
        <v>176</v>
      </c>
      <c r="AQ78">
        <v>1</v>
      </c>
      <c r="AR78" t="s">
        <v>175</v>
      </c>
      <c r="AS78" t="s">
        <v>134</v>
      </c>
      <c r="AT78" t="s">
        <v>287</v>
      </c>
      <c r="AU78" t="s">
        <v>135</v>
      </c>
      <c r="AV78" s="7" t="s">
        <v>275</v>
      </c>
      <c r="AW78">
        <v>1</v>
      </c>
      <c r="AX78" s="7" t="s">
        <v>294</v>
      </c>
      <c r="AY78" s="7" t="s">
        <v>295</v>
      </c>
      <c r="AZ78" t="s">
        <v>288</v>
      </c>
      <c r="BA78" s="3">
        <v>46118</v>
      </c>
      <c r="BB78" t="s">
        <v>289</v>
      </c>
    </row>
    <row r="79" spans="1:54" x14ac:dyDescent="0.25">
      <c r="A79">
        <v>2026</v>
      </c>
      <c r="B79" s="3">
        <v>46082</v>
      </c>
      <c r="C79" s="3">
        <v>46112</v>
      </c>
      <c r="D79" t="s">
        <v>127</v>
      </c>
      <c r="E79" t="s">
        <v>129</v>
      </c>
      <c r="F79" t="s">
        <v>273</v>
      </c>
      <c r="G79" s="5" t="s">
        <v>247</v>
      </c>
      <c r="H79" t="s">
        <v>134</v>
      </c>
      <c r="I79" t="s">
        <v>133</v>
      </c>
      <c r="J79" t="s">
        <v>278</v>
      </c>
      <c r="K79" t="s">
        <v>279</v>
      </c>
      <c r="L79" t="s">
        <v>274</v>
      </c>
      <c r="M79" s="7" t="s">
        <v>275</v>
      </c>
      <c r="N79" t="s">
        <v>134</v>
      </c>
      <c r="O79" s="3">
        <v>46118</v>
      </c>
      <c r="P79" s="3">
        <v>46118</v>
      </c>
      <c r="Q79" t="s">
        <v>280</v>
      </c>
      <c r="R79">
        <v>1</v>
      </c>
      <c r="S79">
        <v>80</v>
      </c>
      <c r="T79" s="7" t="s">
        <v>292</v>
      </c>
      <c r="U79">
        <v>40</v>
      </c>
      <c r="V79">
        <v>40</v>
      </c>
      <c r="W79" t="s">
        <v>283</v>
      </c>
      <c r="X79">
        <v>0</v>
      </c>
      <c r="Y79">
        <v>0</v>
      </c>
      <c r="Z79">
        <v>0</v>
      </c>
      <c r="AA79">
        <v>0</v>
      </c>
      <c r="AB79">
        <v>0</v>
      </c>
      <c r="AC79" s="7" t="s">
        <v>290</v>
      </c>
      <c r="AD79" s="7" t="s">
        <v>291</v>
      </c>
      <c r="AE79" t="s">
        <v>296</v>
      </c>
      <c r="AF79" t="s">
        <v>297</v>
      </c>
      <c r="AG79">
        <v>0</v>
      </c>
      <c r="AH79">
        <v>0</v>
      </c>
      <c r="AI79" t="s">
        <v>284</v>
      </c>
      <c r="AJ79" t="s">
        <v>285</v>
      </c>
      <c r="AK79" t="s">
        <v>286</v>
      </c>
      <c r="AL79">
        <v>2024</v>
      </c>
      <c r="AM79" t="s">
        <v>175</v>
      </c>
      <c r="AN79" t="s">
        <v>175</v>
      </c>
      <c r="AO79" s="7" t="s">
        <v>293</v>
      </c>
      <c r="AP79" t="s">
        <v>176</v>
      </c>
      <c r="AQ79">
        <v>1</v>
      </c>
      <c r="AR79" t="s">
        <v>175</v>
      </c>
      <c r="AS79" t="s">
        <v>134</v>
      </c>
      <c r="AT79" t="s">
        <v>287</v>
      </c>
      <c r="AU79" t="s">
        <v>135</v>
      </c>
      <c r="AV79" s="7" t="s">
        <v>275</v>
      </c>
      <c r="AW79">
        <v>1</v>
      </c>
      <c r="AX79" s="7" t="s">
        <v>294</v>
      </c>
      <c r="AY79" s="7" t="s">
        <v>295</v>
      </c>
      <c r="AZ79" t="s">
        <v>288</v>
      </c>
      <c r="BA79" s="3">
        <v>46118</v>
      </c>
      <c r="BB79" t="s">
        <v>289</v>
      </c>
    </row>
    <row r="80" spans="1:54" x14ac:dyDescent="0.25">
      <c r="A80">
        <v>2026</v>
      </c>
      <c r="B80" s="3">
        <v>46082</v>
      </c>
      <c r="C80" s="3">
        <v>46112</v>
      </c>
      <c r="D80" t="s">
        <v>127</v>
      </c>
      <c r="E80" t="s">
        <v>129</v>
      </c>
      <c r="F80" t="s">
        <v>273</v>
      </c>
      <c r="G80" s="4" t="s">
        <v>248</v>
      </c>
      <c r="H80" t="s">
        <v>134</v>
      </c>
      <c r="I80" t="s">
        <v>133</v>
      </c>
      <c r="J80" t="s">
        <v>278</v>
      </c>
      <c r="K80" t="s">
        <v>279</v>
      </c>
      <c r="L80" t="s">
        <v>274</v>
      </c>
      <c r="M80" s="7" t="s">
        <v>275</v>
      </c>
      <c r="N80" t="s">
        <v>134</v>
      </c>
      <c r="O80" s="3">
        <v>46118</v>
      </c>
      <c r="P80" s="3">
        <v>46118</v>
      </c>
      <c r="Q80" t="s">
        <v>280</v>
      </c>
      <c r="R80">
        <v>1</v>
      </c>
      <c r="S80">
        <v>80</v>
      </c>
      <c r="T80" s="7" t="s">
        <v>292</v>
      </c>
      <c r="U80">
        <v>40</v>
      </c>
      <c r="V80">
        <v>40</v>
      </c>
      <c r="W80" t="s">
        <v>283</v>
      </c>
      <c r="X80">
        <v>0</v>
      </c>
      <c r="Y80">
        <v>0</v>
      </c>
      <c r="Z80">
        <v>0</v>
      </c>
      <c r="AA80">
        <v>0</v>
      </c>
      <c r="AB80">
        <v>0</v>
      </c>
      <c r="AC80" s="7" t="s">
        <v>290</v>
      </c>
      <c r="AD80" s="7" t="s">
        <v>291</v>
      </c>
      <c r="AE80" t="s">
        <v>296</v>
      </c>
      <c r="AF80" t="s">
        <v>297</v>
      </c>
      <c r="AG80">
        <v>0</v>
      </c>
      <c r="AH80">
        <v>0</v>
      </c>
      <c r="AI80" t="s">
        <v>284</v>
      </c>
      <c r="AJ80" t="s">
        <v>285</v>
      </c>
      <c r="AK80" t="s">
        <v>286</v>
      </c>
      <c r="AL80">
        <v>2024</v>
      </c>
      <c r="AM80" t="s">
        <v>175</v>
      </c>
      <c r="AN80" t="s">
        <v>175</v>
      </c>
      <c r="AO80" s="7" t="s">
        <v>293</v>
      </c>
      <c r="AP80" t="s">
        <v>176</v>
      </c>
      <c r="AQ80">
        <v>1</v>
      </c>
      <c r="AR80" t="s">
        <v>175</v>
      </c>
      <c r="AS80" t="s">
        <v>134</v>
      </c>
      <c r="AT80" t="s">
        <v>287</v>
      </c>
      <c r="AU80" t="s">
        <v>135</v>
      </c>
      <c r="AV80" s="7" t="s">
        <v>275</v>
      </c>
      <c r="AW80">
        <v>1</v>
      </c>
      <c r="AX80" s="7" t="s">
        <v>294</v>
      </c>
      <c r="AY80" s="7" t="s">
        <v>295</v>
      </c>
      <c r="AZ80" t="s">
        <v>288</v>
      </c>
      <c r="BA80" s="3">
        <v>46118</v>
      </c>
      <c r="BB80" t="s">
        <v>289</v>
      </c>
    </row>
    <row r="81" spans="1:54" x14ac:dyDescent="0.25">
      <c r="A81">
        <v>2026</v>
      </c>
      <c r="B81" s="3">
        <v>46082</v>
      </c>
      <c r="C81" s="3">
        <v>46112</v>
      </c>
      <c r="D81" t="s">
        <v>127</v>
      </c>
      <c r="E81" t="s">
        <v>129</v>
      </c>
      <c r="F81" t="s">
        <v>273</v>
      </c>
      <c r="G81" s="4" t="s">
        <v>249</v>
      </c>
      <c r="H81" t="s">
        <v>134</v>
      </c>
      <c r="I81" t="s">
        <v>133</v>
      </c>
      <c r="J81" t="s">
        <v>278</v>
      </c>
      <c r="K81" t="s">
        <v>279</v>
      </c>
      <c r="L81" t="s">
        <v>274</v>
      </c>
      <c r="M81" s="7" t="s">
        <v>275</v>
      </c>
      <c r="N81" t="s">
        <v>134</v>
      </c>
      <c r="O81" s="3">
        <v>46118</v>
      </c>
      <c r="P81" s="3">
        <v>46118</v>
      </c>
      <c r="Q81" t="s">
        <v>280</v>
      </c>
      <c r="R81">
        <v>1</v>
      </c>
      <c r="S81">
        <v>80</v>
      </c>
      <c r="T81" s="7" t="s">
        <v>292</v>
      </c>
      <c r="U81">
        <v>40</v>
      </c>
      <c r="V81">
        <v>40</v>
      </c>
      <c r="W81" t="s">
        <v>283</v>
      </c>
      <c r="X81">
        <v>0</v>
      </c>
      <c r="Y81">
        <v>0</v>
      </c>
      <c r="Z81">
        <v>0</v>
      </c>
      <c r="AA81">
        <v>0</v>
      </c>
      <c r="AB81">
        <v>0</v>
      </c>
      <c r="AC81" s="7" t="s">
        <v>290</v>
      </c>
      <c r="AD81" s="7" t="s">
        <v>291</v>
      </c>
      <c r="AE81" t="s">
        <v>296</v>
      </c>
      <c r="AF81" t="s">
        <v>297</v>
      </c>
      <c r="AG81">
        <v>0</v>
      </c>
      <c r="AH81">
        <v>0</v>
      </c>
      <c r="AI81" t="s">
        <v>284</v>
      </c>
      <c r="AJ81" t="s">
        <v>285</v>
      </c>
      <c r="AK81" t="s">
        <v>286</v>
      </c>
      <c r="AL81">
        <v>2024</v>
      </c>
      <c r="AM81" t="s">
        <v>175</v>
      </c>
      <c r="AN81" t="s">
        <v>175</v>
      </c>
      <c r="AO81" s="7" t="s">
        <v>293</v>
      </c>
      <c r="AP81" t="s">
        <v>176</v>
      </c>
      <c r="AQ81">
        <v>1</v>
      </c>
      <c r="AR81" t="s">
        <v>175</v>
      </c>
      <c r="AS81" t="s">
        <v>134</v>
      </c>
      <c r="AT81" t="s">
        <v>287</v>
      </c>
      <c r="AU81" t="s">
        <v>135</v>
      </c>
      <c r="AV81" s="7" t="s">
        <v>275</v>
      </c>
      <c r="AW81">
        <v>1</v>
      </c>
      <c r="AX81" s="7" t="s">
        <v>294</v>
      </c>
      <c r="AY81" s="7" t="s">
        <v>295</v>
      </c>
      <c r="AZ81" t="s">
        <v>288</v>
      </c>
      <c r="BA81" s="3">
        <v>46118</v>
      </c>
      <c r="BB81" t="s">
        <v>289</v>
      </c>
    </row>
    <row r="82" spans="1:54" x14ac:dyDescent="0.25">
      <c r="A82">
        <v>2026</v>
      </c>
      <c r="B82" s="3">
        <v>46082</v>
      </c>
      <c r="C82" s="3">
        <v>46112</v>
      </c>
      <c r="D82" t="s">
        <v>127</v>
      </c>
      <c r="E82" t="s">
        <v>129</v>
      </c>
      <c r="F82" t="s">
        <v>273</v>
      </c>
      <c r="G82" s="4" t="s">
        <v>250</v>
      </c>
      <c r="H82" t="s">
        <v>134</v>
      </c>
      <c r="I82" t="s">
        <v>133</v>
      </c>
      <c r="J82" t="s">
        <v>278</v>
      </c>
      <c r="K82" t="s">
        <v>279</v>
      </c>
      <c r="L82" t="s">
        <v>274</v>
      </c>
      <c r="M82" s="7" t="s">
        <v>275</v>
      </c>
      <c r="N82" t="s">
        <v>134</v>
      </c>
      <c r="O82" s="3">
        <v>46118</v>
      </c>
      <c r="P82" s="3">
        <v>46118</v>
      </c>
      <c r="Q82" t="s">
        <v>280</v>
      </c>
      <c r="R82">
        <v>1</v>
      </c>
      <c r="S82">
        <v>80</v>
      </c>
      <c r="T82" s="7" t="s">
        <v>292</v>
      </c>
      <c r="U82">
        <v>40</v>
      </c>
      <c r="V82">
        <v>40</v>
      </c>
      <c r="W82" t="s">
        <v>283</v>
      </c>
      <c r="X82">
        <v>0</v>
      </c>
      <c r="Y82">
        <v>0</v>
      </c>
      <c r="Z82">
        <v>0</v>
      </c>
      <c r="AA82">
        <v>0</v>
      </c>
      <c r="AB82">
        <v>0</v>
      </c>
      <c r="AC82" s="7" t="s">
        <v>290</v>
      </c>
      <c r="AD82" s="7" t="s">
        <v>291</v>
      </c>
      <c r="AE82" t="s">
        <v>296</v>
      </c>
      <c r="AF82" t="s">
        <v>297</v>
      </c>
      <c r="AG82">
        <v>0</v>
      </c>
      <c r="AH82">
        <v>0</v>
      </c>
      <c r="AI82" t="s">
        <v>284</v>
      </c>
      <c r="AJ82" t="s">
        <v>285</v>
      </c>
      <c r="AK82" t="s">
        <v>286</v>
      </c>
      <c r="AL82">
        <v>2024</v>
      </c>
      <c r="AM82" t="s">
        <v>175</v>
      </c>
      <c r="AN82" t="s">
        <v>175</v>
      </c>
      <c r="AO82" s="7" t="s">
        <v>293</v>
      </c>
      <c r="AP82" t="s">
        <v>176</v>
      </c>
      <c r="AQ82">
        <v>1</v>
      </c>
      <c r="AR82" t="s">
        <v>175</v>
      </c>
      <c r="AS82" t="s">
        <v>134</v>
      </c>
      <c r="AT82" t="s">
        <v>287</v>
      </c>
      <c r="AU82" t="s">
        <v>135</v>
      </c>
      <c r="AV82" s="7" t="s">
        <v>275</v>
      </c>
      <c r="AW82">
        <v>1</v>
      </c>
      <c r="AX82" s="7" t="s">
        <v>294</v>
      </c>
      <c r="AY82" s="7" t="s">
        <v>295</v>
      </c>
      <c r="AZ82" t="s">
        <v>288</v>
      </c>
      <c r="BA82" s="3">
        <v>46118</v>
      </c>
      <c r="BB82" t="s">
        <v>289</v>
      </c>
    </row>
    <row r="83" spans="1:54" x14ac:dyDescent="0.25">
      <c r="A83">
        <v>2026</v>
      </c>
      <c r="B83" s="3">
        <v>46082</v>
      </c>
      <c r="C83" s="3">
        <v>46112</v>
      </c>
      <c r="D83" t="s">
        <v>127</v>
      </c>
      <c r="E83" t="s">
        <v>129</v>
      </c>
      <c r="F83" t="s">
        <v>273</v>
      </c>
      <c r="G83" s="4" t="s">
        <v>251</v>
      </c>
      <c r="H83" t="s">
        <v>134</v>
      </c>
      <c r="I83" t="s">
        <v>133</v>
      </c>
      <c r="J83" t="s">
        <v>278</v>
      </c>
      <c r="K83" t="s">
        <v>279</v>
      </c>
      <c r="L83" t="s">
        <v>274</v>
      </c>
      <c r="M83" s="7" t="s">
        <v>275</v>
      </c>
      <c r="N83" t="s">
        <v>134</v>
      </c>
      <c r="O83" s="3">
        <v>46118</v>
      </c>
      <c r="P83" s="3">
        <v>46118</v>
      </c>
      <c r="Q83" t="s">
        <v>280</v>
      </c>
      <c r="R83">
        <v>1</v>
      </c>
      <c r="S83">
        <v>80</v>
      </c>
      <c r="T83" s="7" t="s">
        <v>292</v>
      </c>
      <c r="U83">
        <v>40</v>
      </c>
      <c r="V83">
        <v>40</v>
      </c>
      <c r="W83" t="s">
        <v>283</v>
      </c>
      <c r="X83">
        <v>0</v>
      </c>
      <c r="Y83">
        <v>0</v>
      </c>
      <c r="Z83">
        <v>0</v>
      </c>
      <c r="AA83">
        <v>0</v>
      </c>
      <c r="AB83">
        <v>0</v>
      </c>
      <c r="AC83" s="7" t="s">
        <v>290</v>
      </c>
      <c r="AD83" s="7" t="s">
        <v>291</v>
      </c>
      <c r="AE83" t="s">
        <v>296</v>
      </c>
      <c r="AF83" t="s">
        <v>297</v>
      </c>
      <c r="AG83">
        <v>0</v>
      </c>
      <c r="AH83">
        <v>0</v>
      </c>
      <c r="AI83" t="s">
        <v>284</v>
      </c>
      <c r="AJ83" t="s">
        <v>285</v>
      </c>
      <c r="AK83" t="s">
        <v>286</v>
      </c>
      <c r="AL83">
        <v>2024</v>
      </c>
      <c r="AM83" t="s">
        <v>175</v>
      </c>
      <c r="AN83" t="s">
        <v>175</v>
      </c>
      <c r="AO83" s="7" t="s">
        <v>293</v>
      </c>
      <c r="AP83" t="s">
        <v>176</v>
      </c>
      <c r="AQ83">
        <v>1</v>
      </c>
      <c r="AR83" t="s">
        <v>175</v>
      </c>
      <c r="AS83" t="s">
        <v>134</v>
      </c>
      <c r="AT83" t="s">
        <v>287</v>
      </c>
      <c r="AU83" t="s">
        <v>135</v>
      </c>
      <c r="AV83" s="7" t="s">
        <v>275</v>
      </c>
      <c r="AW83">
        <v>1</v>
      </c>
      <c r="AX83" s="7" t="s">
        <v>294</v>
      </c>
      <c r="AY83" s="7" t="s">
        <v>295</v>
      </c>
      <c r="AZ83" t="s">
        <v>288</v>
      </c>
      <c r="BA83" s="3">
        <v>46118</v>
      </c>
      <c r="BB83" t="s">
        <v>289</v>
      </c>
    </row>
    <row r="84" spans="1:54" x14ac:dyDescent="0.25">
      <c r="A84">
        <v>2026</v>
      </c>
      <c r="B84" s="3">
        <v>46082</v>
      </c>
      <c r="C84" s="3">
        <v>46112</v>
      </c>
      <c r="D84" t="s">
        <v>127</v>
      </c>
      <c r="E84" t="s">
        <v>129</v>
      </c>
      <c r="F84" t="s">
        <v>273</v>
      </c>
      <c r="G84" s="4" t="s">
        <v>251</v>
      </c>
      <c r="H84" t="s">
        <v>134</v>
      </c>
      <c r="I84" t="s">
        <v>133</v>
      </c>
      <c r="J84" t="s">
        <v>278</v>
      </c>
      <c r="K84" t="s">
        <v>279</v>
      </c>
      <c r="L84" t="s">
        <v>274</v>
      </c>
      <c r="M84" s="7" t="s">
        <v>275</v>
      </c>
      <c r="N84" t="s">
        <v>134</v>
      </c>
      <c r="O84" s="3">
        <v>46118</v>
      </c>
      <c r="P84" s="3">
        <v>46118</v>
      </c>
      <c r="Q84" t="s">
        <v>280</v>
      </c>
      <c r="R84">
        <v>1</v>
      </c>
      <c r="S84">
        <v>80</v>
      </c>
      <c r="T84" s="7" t="s">
        <v>292</v>
      </c>
      <c r="U84">
        <v>40</v>
      </c>
      <c r="V84">
        <v>40</v>
      </c>
      <c r="W84" t="s">
        <v>283</v>
      </c>
      <c r="X84">
        <v>0</v>
      </c>
      <c r="Y84">
        <v>0</v>
      </c>
      <c r="Z84">
        <v>0</v>
      </c>
      <c r="AA84">
        <v>0</v>
      </c>
      <c r="AB84">
        <v>0</v>
      </c>
      <c r="AC84" s="7" t="s">
        <v>290</v>
      </c>
      <c r="AD84" s="7" t="s">
        <v>291</v>
      </c>
      <c r="AE84" t="s">
        <v>296</v>
      </c>
      <c r="AF84" t="s">
        <v>297</v>
      </c>
      <c r="AG84">
        <v>0</v>
      </c>
      <c r="AH84">
        <v>0</v>
      </c>
      <c r="AI84" t="s">
        <v>284</v>
      </c>
      <c r="AJ84" t="s">
        <v>285</v>
      </c>
      <c r="AK84" t="s">
        <v>286</v>
      </c>
      <c r="AL84">
        <v>2024</v>
      </c>
      <c r="AM84" t="s">
        <v>175</v>
      </c>
      <c r="AN84" t="s">
        <v>175</v>
      </c>
      <c r="AO84" s="7" t="s">
        <v>293</v>
      </c>
      <c r="AP84" t="s">
        <v>176</v>
      </c>
      <c r="AQ84">
        <v>1</v>
      </c>
      <c r="AR84" t="s">
        <v>175</v>
      </c>
      <c r="AS84" t="s">
        <v>134</v>
      </c>
      <c r="AT84" t="s">
        <v>287</v>
      </c>
      <c r="AU84" t="s">
        <v>135</v>
      </c>
      <c r="AV84" s="7" t="s">
        <v>275</v>
      </c>
      <c r="AW84">
        <v>1</v>
      </c>
      <c r="AX84" s="7" t="s">
        <v>294</v>
      </c>
      <c r="AY84" s="7" t="s">
        <v>295</v>
      </c>
      <c r="AZ84" t="s">
        <v>288</v>
      </c>
      <c r="BA84" s="3">
        <v>46118</v>
      </c>
      <c r="BB84" t="s">
        <v>289</v>
      </c>
    </row>
    <row r="85" spans="1:54" x14ac:dyDescent="0.25">
      <c r="A85">
        <v>2026</v>
      </c>
      <c r="B85" s="3">
        <v>46082</v>
      </c>
      <c r="C85" s="3">
        <v>46112</v>
      </c>
      <c r="D85" t="s">
        <v>127</v>
      </c>
      <c r="E85" t="s">
        <v>129</v>
      </c>
      <c r="F85" t="s">
        <v>273</v>
      </c>
      <c r="G85" s="4" t="s">
        <v>252</v>
      </c>
      <c r="H85" t="s">
        <v>134</v>
      </c>
      <c r="I85" t="s">
        <v>133</v>
      </c>
      <c r="J85" t="s">
        <v>278</v>
      </c>
      <c r="K85" t="s">
        <v>279</v>
      </c>
      <c r="L85" t="s">
        <v>274</v>
      </c>
      <c r="M85" s="7" t="s">
        <v>275</v>
      </c>
      <c r="N85" t="s">
        <v>134</v>
      </c>
      <c r="O85" s="3">
        <v>46118</v>
      </c>
      <c r="P85" s="3">
        <v>46118</v>
      </c>
      <c r="Q85" t="s">
        <v>280</v>
      </c>
      <c r="R85">
        <v>1</v>
      </c>
      <c r="S85">
        <v>80</v>
      </c>
      <c r="T85" s="7" t="s">
        <v>292</v>
      </c>
      <c r="U85">
        <v>40</v>
      </c>
      <c r="V85">
        <v>40</v>
      </c>
      <c r="W85" t="s">
        <v>283</v>
      </c>
      <c r="X85">
        <v>0</v>
      </c>
      <c r="Y85">
        <v>0</v>
      </c>
      <c r="Z85">
        <v>0</v>
      </c>
      <c r="AA85">
        <v>0</v>
      </c>
      <c r="AB85">
        <v>0</v>
      </c>
      <c r="AC85" s="7" t="s">
        <v>290</v>
      </c>
      <c r="AD85" s="7" t="s">
        <v>291</v>
      </c>
      <c r="AE85" t="s">
        <v>296</v>
      </c>
      <c r="AF85" t="s">
        <v>297</v>
      </c>
      <c r="AG85">
        <v>0</v>
      </c>
      <c r="AH85">
        <v>0</v>
      </c>
      <c r="AI85" t="s">
        <v>284</v>
      </c>
      <c r="AJ85" t="s">
        <v>285</v>
      </c>
      <c r="AK85" t="s">
        <v>286</v>
      </c>
      <c r="AL85">
        <v>2024</v>
      </c>
      <c r="AM85" t="s">
        <v>175</v>
      </c>
      <c r="AN85" t="s">
        <v>175</v>
      </c>
      <c r="AO85" s="7" t="s">
        <v>293</v>
      </c>
      <c r="AP85" t="s">
        <v>176</v>
      </c>
      <c r="AQ85">
        <v>1</v>
      </c>
      <c r="AR85" t="s">
        <v>175</v>
      </c>
      <c r="AS85" t="s">
        <v>134</v>
      </c>
      <c r="AT85" t="s">
        <v>287</v>
      </c>
      <c r="AU85" t="s">
        <v>135</v>
      </c>
      <c r="AV85" s="7" t="s">
        <v>275</v>
      </c>
      <c r="AW85">
        <v>1</v>
      </c>
      <c r="AX85" s="7" t="s">
        <v>294</v>
      </c>
      <c r="AY85" s="7" t="s">
        <v>295</v>
      </c>
      <c r="AZ85" t="s">
        <v>288</v>
      </c>
      <c r="BA85" s="3">
        <v>46118</v>
      </c>
      <c r="BB85" t="s">
        <v>289</v>
      </c>
    </row>
    <row r="86" spans="1:54" x14ac:dyDescent="0.25">
      <c r="A86">
        <v>2026</v>
      </c>
      <c r="B86" s="3">
        <v>46082</v>
      </c>
      <c r="C86" s="3">
        <v>46112</v>
      </c>
      <c r="D86" t="s">
        <v>127</v>
      </c>
      <c r="E86" t="s">
        <v>129</v>
      </c>
      <c r="F86" t="s">
        <v>273</v>
      </c>
      <c r="G86" s="4" t="s">
        <v>253</v>
      </c>
      <c r="H86" t="s">
        <v>134</v>
      </c>
      <c r="I86" t="s">
        <v>133</v>
      </c>
      <c r="J86" t="s">
        <v>278</v>
      </c>
      <c r="K86" t="s">
        <v>279</v>
      </c>
      <c r="L86" t="s">
        <v>274</v>
      </c>
      <c r="M86" s="7" t="s">
        <v>275</v>
      </c>
      <c r="N86" t="s">
        <v>134</v>
      </c>
      <c r="O86" s="3">
        <v>46118</v>
      </c>
      <c r="P86" s="3">
        <v>46118</v>
      </c>
      <c r="Q86" t="s">
        <v>280</v>
      </c>
      <c r="R86">
        <v>1</v>
      </c>
      <c r="S86">
        <v>80</v>
      </c>
      <c r="T86" s="7" t="s">
        <v>292</v>
      </c>
      <c r="U86">
        <v>40</v>
      </c>
      <c r="V86">
        <v>40</v>
      </c>
      <c r="W86" t="s">
        <v>283</v>
      </c>
      <c r="X86">
        <v>0</v>
      </c>
      <c r="Y86">
        <v>0</v>
      </c>
      <c r="Z86">
        <v>0</v>
      </c>
      <c r="AA86">
        <v>0</v>
      </c>
      <c r="AB86">
        <v>0</v>
      </c>
      <c r="AC86" s="7" t="s">
        <v>290</v>
      </c>
      <c r="AD86" s="7" t="s">
        <v>291</v>
      </c>
      <c r="AE86" t="s">
        <v>296</v>
      </c>
      <c r="AF86" t="s">
        <v>297</v>
      </c>
      <c r="AG86">
        <v>0</v>
      </c>
      <c r="AH86">
        <v>0</v>
      </c>
      <c r="AI86" t="s">
        <v>284</v>
      </c>
      <c r="AJ86" t="s">
        <v>285</v>
      </c>
      <c r="AK86" t="s">
        <v>286</v>
      </c>
      <c r="AL86">
        <v>2024</v>
      </c>
      <c r="AM86" t="s">
        <v>175</v>
      </c>
      <c r="AN86" t="s">
        <v>175</v>
      </c>
      <c r="AO86" s="7" t="s">
        <v>293</v>
      </c>
      <c r="AP86" t="s">
        <v>176</v>
      </c>
      <c r="AQ86">
        <v>1</v>
      </c>
      <c r="AR86" t="s">
        <v>175</v>
      </c>
      <c r="AS86" t="s">
        <v>134</v>
      </c>
      <c r="AT86" t="s">
        <v>287</v>
      </c>
      <c r="AU86" t="s">
        <v>135</v>
      </c>
      <c r="AV86" s="7" t="s">
        <v>275</v>
      </c>
      <c r="AW86">
        <v>1</v>
      </c>
      <c r="AX86" s="7" t="s">
        <v>294</v>
      </c>
      <c r="AY86" s="7" t="s">
        <v>295</v>
      </c>
      <c r="AZ86" t="s">
        <v>288</v>
      </c>
      <c r="BA86" s="3">
        <v>46118</v>
      </c>
      <c r="BB86" t="s">
        <v>289</v>
      </c>
    </row>
    <row r="87" spans="1:54" x14ac:dyDescent="0.25">
      <c r="A87">
        <v>2026</v>
      </c>
      <c r="B87" s="3">
        <v>46082</v>
      </c>
      <c r="C87" s="3">
        <v>46112</v>
      </c>
      <c r="D87" t="s">
        <v>127</v>
      </c>
      <c r="E87" t="s">
        <v>129</v>
      </c>
      <c r="F87" t="s">
        <v>273</v>
      </c>
      <c r="G87" s="4" t="s">
        <v>254</v>
      </c>
      <c r="H87" t="s">
        <v>134</v>
      </c>
      <c r="I87" t="s">
        <v>133</v>
      </c>
      <c r="J87" t="s">
        <v>278</v>
      </c>
      <c r="K87" t="s">
        <v>279</v>
      </c>
      <c r="L87" t="s">
        <v>274</v>
      </c>
      <c r="M87" s="7" t="s">
        <v>275</v>
      </c>
      <c r="N87" t="s">
        <v>134</v>
      </c>
      <c r="O87" s="3">
        <v>46118</v>
      </c>
      <c r="P87" s="3">
        <v>46118</v>
      </c>
      <c r="Q87" t="s">
        <v>280</v>
      </c>
      <c r="R87">
        <v>1</v>
      </c>
      <c r="S87">
        <v>80</v>
      </c>
      <c r="T87" s="7" t="s">
        <v>292</v>
      </c>
      <c r="U87">
        <v>40</v>
      </c>
      <c r="V87">
        <v>40</v>
      </c>
      <c r="W87" t="s">
        <v>283</v>
      </c>
      <c r="X87">
        <v>0</v>
      </c>
      <c r="Y87">
        <v>0</v>
      </c>
      <c r="Z87">
        <v>0</v>
      </c>
      <c r="AA87">
        <v>0</v>
      </c>
      <c r="AB87">
        <v>0</v>
      </c>
      <c r="AC87" s="7" t="s">
        <v>290</v>
      </c>
      <c r="AD87" s="7" t="s">
        <v>291</v>
      </c>
      <c r="AE87" t="s">
        <v>296</v>
      </c>
      <c r="AF87" t="s">
        <v>297</v>
      </c>
      <c r="AG87">
        <v>0</v>
      </c>
      <c r="AH87">
        <v>0</v>
      </c>
      <c r="AI87" t="s">
        <v>284</v>
      </c>
      <c r="AJ87" t="s">
        <v>285</v>
      </c>
      <c r="AK87" t="s">
        <v>286</v>
      </c>
      <c r="AL87">
        <v>2024</v>
      </c>
      <c r="AM87" t="s">
        <v>175</v>
      </c>
      <c r="AN87" t="s">
        <v>175</v>
      </c>
      <c r="AO87" s="7" t="s">
        <v>293</v>
      </c>
      <c r="AP87" t="s">
        <v>176</v>
      </c>
      <c r="AQ87">
        <v>1</v>
      </c>
      <c r="AR87" t="s">
        <v>175</v>
      </c>
      <c r="AS87" t="s">
        <v>134</v>
      </c>
      <c r="AT87" t="s">
        <v>287</v>
      </c>
      <c r="AU87" t="s">
        <v>135</v>
      </c>
      <c r="AV87" s="7" t="s">
        <v>275</v>
      </c>
      <c r="AW87">
        <v>1</v>
      </c>
      <c r="AX87" s="7" t="s">
        <v>294</v>
      </c>
      <c r="AY87" s="7" t="s">
        <v>295</v>
      </c>
      <c r="AZ87" t="s">
        <v>288</v>
      </c>
      <c r="BA87" s="3">
        <v>46118</v>
      </c>
      <c r="BB87" t="s">
        <v>289</v>
      </c>
    </row>
    <row r="88" spans="1:54" x14ac:dyDescent="0.25">
      <c r="A88">
        <v>2026</v>
      </c>
      <c r="B88" s="3">
        <v>46082</v>
      </c>
      <c r="C88" s="3">
        <v>46112</v>
      </c>
      <c r="D88" t="s">
        <v>127</v>
      </c>
      <c r="E88" t="s">
        <v>129</v>
      </c>
      <c r="F88" t="s">
        <v>273</v>
      </c>
      <c r="G88" s="4" t="s">
        <v>251</v>
      </c>
      <c r="H88" t="s">
        <v>134</v>
      </c>
      <c r="I88" t="s">
        <v>133</v>
      </c>
      <c r="J88" t="s">
        <v>278</v>
      </c>
      <c r="K88" t="s">
        <v>279</v>
      </c>
      <c r="L88" t="s">
        <v>274</v>
      </c>
      <c r="M88" s="7" t="s">
        <v>275</v>
      </c>
      <c r="N88" t="s">
        <v>134</v>
      </c>
      <c r="O88" s="3">
        <v>46118</v>
      </c>
      <c r="P88" s="3">
        <v>46118</v>
      </c>
      <c r="Q88" t="s">
        <v>280</v>
      </c>
      <c r="R88">
        <v>1</v>
      </c>
      <c r="S88">
        <v>80</v>
      </c>
      <c r="T88" s="7" t="s">
        <v>292</v>
      </c>
      <c r="U88">
        <v>40</v>
      </c>
      <c r="V88">
        <v>40</v>
      </c>
      <c r="W88" t="s">
        <v>283</v>
      </c>
      <c r="X88">
        <v>0</v>
      </c>
      <c r="Y88">
        <v>0</v>
      </c>
      <c r="Z88">
        <v>0</v>
      </c>
      <c r="AA88">
        <v>0</v>
      </c>
      <c r="AB88">
        <v>0</v>
      </c>
      <c r="AC88" s="7" t="s">
        <v>290</v>
      </c>
      <c r="AD88" s="7" t="s">
        <v>291</v>
      </c>
      <c r="AE88" t="s">
        <v>296</v>
      </c>
      <c r="AF88" t="s">
        <v>297</v>
      </c>
      <c r="AG88">
        <v>0</v>
      </c>
      <c r="AH88">
        <v>0</v>
      </c>
      <c r="AI88" t="s">
        <v>284</v>
      </c>
      <c r="AJ88" t="s">
        <v>285</v>
      </c>
      <c r="AK88" t="s">
        <v>286</v>
      </c>
      <c r="AL88">
        <v>2024</v>
      </c>
      <c r="AM88" t="s">
        <v>175</v>
      </c>
      <c r="AN88" t="s">
        <v>175</v>
      </c>
      <c r="AO88" s="7" t="s">
        <v>293</v>
      </c>
      <c r="AP88" t="s">
        <v>176</v>
      </c>
      <c r="AQ88">
        <v>1</v>
      </c>
      <c r="AR88" t="s">
        <v>175</v>
      </c>
      <c r="AS88" t="s">
        <v>134</v>
      </c>
      <c r="AT88" t="s">
        <v>287</v>
      </c>
      <c r="AU88" t="s">
        <v>135</v>
      </c>
      <c r="AV88" s="7" t="s">
        <v>275</v>
      </c>
      <c r="AW88">
        <v>1</v>
      </c>
      <c r="AX88" s="7" t="s">
        <v>294</v>
      </c>
      <c r="AY88" s="7" t="s">
        <v>295</v>
      </c>
      <c r="AZ88" t="s">
        <v>288</v>
      </c>
      <c r="BA88" s="3">
        <v>46118</v>
      </c>
      <c r="BB88" t="s">
        <v>289</v>
      </c>
    </row>
    <row r="89" spans="1:54" x14ac:dyDescent="0.25">
      <c r="A89">
        <v>2026</v>
      </c>
      <c r="B89" s="3">
        <v>46082</v>
      </c>
      <c r="C89" s="3">
        <v>46112</v>
      </c>
      <c r="D89" t="s">
        <v>127</v>
      </c>
      <c r="E89" t="s">
        <v>129</v>
      </c>
      <c r="F89" t="s">
        <v>273</v>
      </c>
      <c r="G89" s="4" t="s">
        <v>255</v>
      </c>
      <c r="H89" t="s">
        <v>134</v>
      </c>
      <c r="I89" t="s">
        <v>133</v>
      </c>
      <c r="J89" t="s">
        <v>278</v>
      </c>
      <c r="K89" t="s">
        <v>279</v>
      </c>
      <c r="L89" t="s">
        <v>274</v>
      </c>
      <c r="M89" s="7" t="s">
        <v>275</v>
      </c>
      <c r="N89" t="s">
        <v>134</v>
      </c>
      <c r="O89" s="3">
        <v>46118</v>
      </c>
      <c r="P89" s="3">
        <v>46118</v>
      </c>
      <c r="Q89" t="s">
        <v>280</v>
      </c>
      <c r="R89">
        <v>1</v>
      </c>
      <c r="S89">
        <v>80</v>
      </c>
      <c r="T89" s="7" t="s">
        <v>292</v>
      </c>
      <c r="U89">
        <v>40</v>
      </c>
      <c r="V89">
        <v>40</v>
      </c>
      <c r="W89" t="s">
        <v>283</v>
      </c>
      <c r="X89">
        <v>0</v>
      </c>
      <c r="Y89">
        <v>0</v>
      </c>
      <c r="Z89">
        <v>0</v>
      </c>
      <c r="AA89">
        <v>0</v>
      </c>
      <c r="AB89">
        <v>0</v>
      </c>
      <c r="AC89" s="7" t="s">
        <v>290</v>
      </c>
      <c r="AD89" s="7" t="s">
        <v>291</v>
      </c>
      <c r="AE89" t="s">
        <v>296</v>
      </c>
      <c r="AF89" t="s">
        <v>297</v>
      </c>
      <c r="AG89">
        <v>0</v>
      </c>
      <c r="AH89">
        <v>0</v>
      </c>
      <c r="AI89" t="s">
        <v>284</v>
      </c>
      <c r="AJ89" t="s">
        <v>285</v>
      </c>
      <c r="AK89" t="s">
        <v>286</v>
      </c>
      <c r="AL89">
        <v>2024</v>
      </c>
      <c r="AM89" t="s">
        <v>175</v>
      </c>
      <c r="AN89" t="s">
        <v>175</v>
      </c>
      <c r="AO89" s="7" t="s">
        <v>293</v>
      </c>
      <c r="AP89" t="s">
        <v>176</v>
      </c>
      <c r="AQ89">
        <v>1</v>
      </c>
      <c r="AR89" t="s">
        <v>175</v>
      </c>
      <c r="AS89" t="s">
        <v>134</v>
      </c>
      <c r="AT89" t="s">
        <v>287</v>
      </c>
      <c r="AU89" t="s">
        <v>135</v>
      </c>
      <c r="AV89" s="7" t="s">
        <v>275</v>
      </c>
      <c r="AW89">
        <v>1</v>
      </c>
      <c r="AX89" s="7" t="s">
        <v>294</v>
      </c>
      <c r="AY89" s="7" t="s">
        <v>295</v>
      </c>
      <c r="AZ89" t="s">
        <v>288</v>
      </c>
      <c r="BA89" s="3">
        <v>46118</v>
      </c>
      <c r="BB89" t="s">
        <v>289</v>
      </c>
    </row>
    <row r="90" spans="1:54" x14ac:dyDescent="0.25">
      <c r="A90">
        <v>2026</v>
      </c>
      <c r="B90" s="3">
        <v>46082</v>
      </c>
      <c r="C90" s="3">
        <v>46112</v>
      </c>
      <c r="D90" t="s">
        <v>127</v>
      </c>
      <c r="E90" t="s">
        <v>129</v>
      </c>
      <c r="F90" t="s">
        <v>273</v>
      </c>
      <c r="G90" s="4" t="s">
        <v>256</v>
      </c>
      <c r="H90" t="s">
        <v>134</v>
      </c>
      <c r="I90" t="s">
        <v>133</v>
      </c>
      <c r="J90" t="s">
        <v>278</v>
      </c>
      <c r="K90" t="s">
        <v>279</v>
      </c>
      <c r="L90" t="s">
        <v>274</v>
      </c>
      <c r="M90" s="7" t="s">
        <v>275</v>
      </c>
      <c r="N90" t="s">
        <v>134</v>
      </c>
      <c r="O90" s="3">
        <v>46118</v>
      </c>
      <c r="P90" s="3">
        <v>46118</v>
      </c>
      <c r="Q90" t="s">
        <v>280</v>
      </c>
      <c r="R90">
        <v>1</v>
      </c>
      <c r="S90">
        <v>80</v>
      </c>
      <c r="T90" s="7" t="s">
        <v>292</v>
      </c>
      <c r="U90">
        <v>40</v>
      </c>
      <c r="V90">
        <v>40</v>
      </c>
      <c r="W90" t="s">
        <v>283</v>
      </c>
      <c r="X90">
        <v>0</v>
      </c>
      <c r="Y90">
        <v>0</v>
      </c>
      <c r="Z90">
        <v>0</v>
      </c>
      <c r="AA90">
        <v>0</v>
      </c>
      <c r="AB90">
        <v>0</v>
      </c>
      <c r="AC90" s="7" t="s">
        <v>290</v>
      </c>
      <c r="AD90" s="7" t="s">
        <v>291</v>
      </c>
      <c r="AE90" t="s">
        <v>296</v>
      </c>
      <c r="AF90" t="s">
        <v>297</v>
      </c>
      <c r="AG90">
        <v>0</v>
      </c>
      <c r="AH90">
        <v>0</v>
      </c>
      <c r="AI90" t="s">
        <v>284</v>
      </c>
      <c r="AJ90" t="s">
        <v>285</v>
      </c>
      <c r="AK90" t="s">
        <v>286</v>
      </c>
      <c r="AL90">
        <v>2024</v>
      </c>
      <c r="AM90" t="s">
        <v>175</v>
      </c>
      <c r="AN90" t="s">
        <v>175</v>
      </c>
      <c r="AO90" s="7" t="s">
        <v>293</v>
      </c>
      <c r="AP90" t="s">
        <v>176</v>
      </c>
      <c r="AQ90">
        <v>1</v>
      </c>
      <c r="AR90" t="s">
        <v>175</v>
      </c>
      <c r="AS90" t="s">
        <v>134</v>
      </c>
      <c r="AT90" t="s">
        <v>287</v>
      </c>
      <c r="AU90" t="s">
        <v>135</v>
      </c>
      <c r="AV90" s="7" t="s">
        <v>275</v>
      </c>
      <c r="AW90">
        <v>1</v>
      </c>
      <c r="AX90" s="7" t="s">
        <v>294</v>
      </c>
      <c r="AY90" s="7" t="s">
        <v>295</v>
      </c>
      <c r="AZ90" t="s">
        <v>288</v>
      </c>
      <c r="BA90" s="3">
        <v>46118</v>
      </c>
      <c r="BB90" t="s">
        <v>289</v>
      </c>
    </row>
    <row r="91" spans="1:54" x14ac:dyDescent="0.25">
      <c r="A91">
        <v>2026</v>
      </c>
      <c r="B91" s="3">
        <v>46082</v>
      </c>
      <c r="C91" s="3">
        <v>46112</v>
      </c>
      <c r="D91" t="s">
        <v>127</v>
      </c>
      <c r="E91" t="s">
        <v>129</v>
      </c>
      <c r="F91" t="s">
        <v>273</v>
      </c>
      <c r="G91" s="4" t="s">
        <v>257</v>
      </c>
      <c r="H91" t="s">
        <v>134</v>
      </c>
      <c r="I91" t="s">
        <v>133</v>
      </c>
      <c r="J91" t="s">
        <v>278</v>
      </c>
      <c r="K91" t="s">
        <v>279</v>
      </c>
      <c r="L91" t="s">
        <v>274</v>
      </c>
      <c r="M91" s="7" t="s">
        <v>275</v>
      </c>
      <c r="N91" t="s">
        <v>134</v>
      </c>
      <c r="O91" s="3">
        <v>46118</v>
      </c>
      <c r="P91" s="3">
        <v>46118</v>
      </c>
      <c r="Q91" t="s">
        <v>280</v>
      </c>
      <c r="R91">
        <v>1</v>
      </c>
      <c r="S91">
        <v>80</v>
      </c>
      <c r="T91" s="7" t="s">
        <v>292</v>
      </c>
      <c r="U91">
        <v>40</v>
      </c>
      <c r="V91">
        <v>40</v>
      </c>
      <c r="W91" t="s">
        <v>283</v>
      </c>
      <c r="X91">
        <v>0</v>
      </c>
      <c r="Y91">
        <v>0</v>
      </c>
      <c r="Z91">
        <v>0</v>
      </c>
      <c r="AA91">
        <v>0</v>
      </c>
      <c r="AB91">
        <v>0</v>
      </c>
      <c r="AC91" s="7" t="s">
        <v>290</v>
      </c>
      <c r="AD91" s="7" t="s">
        <v>291</v>
      </c>
      <c r="AE91" t="s">
        <v>296</v>
      </c>
      <c r="AF91" t="s">
        <v>297</v>
      </c>
      <c r="AG91">
        <v>0</v>
      </c>
      <c r="AH91">
        <v>0</v>
      </c>
      <c r="AI91" t="s">
        <v>284</v>
      </c>
      <c r="AJ91" t="s">
        <v>285</v>
      </c>
      <c r="AK91" t="s">
        <v>286</v>
      </c>
      <c r="AL91">
        <v>2024</v>
      </c>
      <c r="AM91" t="s">
        <v>175</v>
      </c>
      <c r="AN91" t="s">
        <v>175</v>
      </c>
      <c r="AO91" s="7" t="s">
        <v>293</v>
      </c>
      <c r="AP91" t="s">
        <v>176</v>
      </c>
      <c r="AQ91">
        <v>1</v>
      </c>
      <c r="AR91" t="s">
        <v>175</v>
      </c>
      <c r="AS91" t="s">
        <v>134</v>
      </c>
      <c r="AT91" t="s">
        <v>287</v>
      </c>
      <c r="AU91" t="s">
        <v>135</v>
      </c>
      <c r="AV91" s="7" t="s">
        <v>275</v>
      </c>
      <c r="AW91">
        <v>1</v>
      </c>
      <c r="AX91" s="7" t="s">
        <v>294</v>
      </c>
      <c r="AY91" s="7" t="s">
        <v>295</v>
      </c>
      <c r="AZ91" t="s">
        <v>288</v>
      </c>
      <c r="BA91" s="3">
        <v>46118</v>
      </c>
      <c r="BB91" t="s">
        <v>289</v>
      </c>
    </row>
    <row r="92" spans="1:54" x14ac:dyDescent="0.25">
      <c r="A92">
        <v>2026</v>
      </c>
      <c r="B92" s="3">
        <v>46082</v>
      </c>
      <c r="C92" s="3">
        <v>46112</v>
      </c>
      <c r="D92" t="s">
        <v>127</v>
      </c>
      <c r="E92" t="s">
        <v>129</v>
      </c>
      <c r="F92" t="s">
        <v>273</v>
      </c>
      <c r="G92" s="4" t="s">
        <v>258</v>
      </c>
      <c r="H92" t="s">
        <v>134</v>
      </c>
      <c r="I92" t="s">
        <v>133</v>
      </c>
      <c r="J92" t="s">
        <v>278</v>
      </c>
      <c r="K92" t="s">
        <v>279</v>
      </c>
      <c r="L92" t="s">
        <v>274</v>
      </c>
      <c r="M92" s="7" t="s">
        <v>275</v>
      </c>
      <c r="N92" t="s">
        <v>134</v>
      </c>
      <c r="O92" s="3">
        <v>46118</v>
      </c>
      <c r="P92" s="3">
        <v>46118</v>
      </c>
      <c r="Q92" t="s">
        <v>280</v>
      </c>
      <c r="R92">
        <v>1</v>
      </c>
      <c r="S92">
        <v>80</v>
      </c>
      <c r="T92" s="7" t="s">
        <v>292</v>
      </c>
      <c r="U92">
        <v>40</v>
      </c>
      <c r="V92">
        <v>40</v>
      </c>
      <c r="W92" t="s">
        <v>283</v>
      </c>
      <c r="X92">
        <v>0</v>
      </c>
      <c r="Y92">
        <v>0</v>
      </c>
      <c r="Z92">
        <v>0</v>
      </c>
      <c r="AA92">
        <v>0</v>
      </c>
      <c r="AB92">
        <v>0</v>
      </c>
      <c r="AC92" s="7" t="s">
        <v>290</v>
      </c>
      <c r="AD92" s="7" t="s">
        <v>291</v>
      </c>
      <c r="AE92" t="s">
        <v>296</v>
      </c>
      <c r="AF92" t="s">
        <v>297</v>
      </c>
      <c r="AG92">
        <v>0</v>
      </c>
      <c r="AH92">
        <v>0</v>
      </c>
      <c r="AI92" t="s">
        <v>284</v>
      </c>
      <c r="AJ92" t="s">
        <v>285</v>
      </c>
      <c r="AK92" t="s">
        <v>286</v>
      </c>
      <c r="AL92">
        <v>2024</v>
      </c>
      <c r="AM92" t="s">
        <v>175</v>
      </c>
      <c r="AN92" t="s">
        <v>175</v>
      </c>
      <c r="AO92" s="7" t="s">
        <v>293</v>
      </c>
      <c r="AP92" t="s">
        <v>176</v>
      </c>
      <c r="AQ92">
        <v>1</v>
      </c>
      <c r="AR92" t="s">
        <v>175</v>
      </c>
      <c r="AS92" t="s">
        <v>134</v>
      </c>
      <c r="AT92" t="s">
        <v>287</v>
      </c>
      <c r="AU92" t="s">
        <v>135</v>
      </c>
      <c r="AV92" s="7" t="s">
        <v>275</v>
      </c>
      <c r="AW92">
        <v>1</v>
      </c>
      <c r="AX92" s="7" t="s">
        <v>294</v>
      </c>
      <c r="AY92" s="7" t="s">
        <v>295</v>
      </c>
      <c r="AZ92" t="s">
        <v>288</v>
      </c>
      <c r="BA92" s="3">
        <v>46118</v>
      </c>
      <c r="BB92" t="s">
        <v>289</v>
      </c>
    </row>
    <row r="93" spans="1:54" x14ac:dyDescent="0.25">
      <c r="A93">
        <v>2026</v>
      </c>
      <c r="B93" s="3">
        <v>46082</v>
      </c>
      <c r="C93" s="3">
        <v>46112</v>
      </c>
      <c r="D93" t="s">
        <v>127</v>
      </c>
      <c r="E93" t="s">
        <v>129</v>
      </c>
      <c r="F93" t="s">
        <v>273</v>
      </c>
      <c r="G93" s="5" t="s">
        <v>259</v>
      </c>
      <c r="H93" t="s">
        <v>134</v>
      </c>
      <c r="I93" t="s">
        <v>133</v>
      </c>
      <c r="J93" t="s">
        <v>278</v>
      </c>
      <c r="K93" t="s">
        <v>279</v>
      </c>
      <c r="L93" t="s">
        <v>274</v>
      </c>
      <c r="M93" s="7" t="s">
        <v>275</v>
      </c>
      <c r="N93" t="s">
        <v>134</v>
      </c>
      <c r="O93" s="3">
        <v>46118</v>
      </c>
      <c r="P93" s="3">
        <v>46118</v>
      </c>
      <c r="Q93" t="s">
        <v>280</v>
      </c>
      <c r="R93">
        <v>1</v>
      </c>
      <c r="S93">
        <v>80</v>
      </c>
      <c r="T93" s="7" t="s">
        <v>292</v>
      </c>
      <c r="U93">
        <v>40</v>
      </c>
      <c r="V93">
        <v>40</v>
      </c>
      <c r="W93" t="s">
        <v>283</v>
      </c>
      <c r="X93">
        <v>0</v>
      </c>
      <c r="Y93">
        <v>0</v>
      </c>
      <c r="Z93">
        <v>0</v>
      </c>
      <c r="AA93">
        <v>0</v>
      </c>
      <c r="AB93">
        <v>0</v>
      </c>
      <c r="AC93" s="7" t="s">
        <v>290</v>
      </c>
      <c r="AD93" s="7" t="s">
        <v>291</v>
      </c>
      <c r="AE93" t="s">
        <v>296</v>
      </c>
      <c r="AF93" t="s">
        <v>297</v>
      </c>
      <c r="AG93">
        <v>0</v>
      </c>
      <c r="AH93">
        <v>0</v>
      </c>
      <c r="AI93" t="s">
        <v>284</v>
      </c>
      <c r="AJ93" t="s">
        <v>285</v>
      </c>
      <c r="AK93" t="s">
        <v>286</v>
      </c>
      <c r="AL93">
        <v>2024</v>
      </c>
      <c r="AM93" t="s">
        <v>175</v>
      </c>
      <c r="AN93" t="s">
        <v>175</v>
      </c>
      <c r="AO93" s="7" t="s">
        <v>293</v>
      </c>
      <c r="AP93" t="s">
        <v>176</v>
      </c>
      <c r="AQ93">
        <v>1</v>
      </c>
      <c r="AR93" t="s">
        <v>175</v>
      </c>
      <c r="AS93" t="s">
        <v>134</v>
      </c>
      <c r="AT93" t="s">
        <v>287</v>
      </c>
      <c r="AU93" t="s">
        <v>135</v>
      </c>
      <c r="AV93" s="7" t="s">
        <v>275</v>
      </c>
      <c r="AW93">
        <v>1</v>
      </c>
      <c r="AX93" s="7" t="s">
        <v>294</v>
      </c>
      <c r="AY93" s="7" t="s">
        <v>295</v>
      </c>
      <c r="AZ93" t="s">
        <v>288</v>
      </c>
      <c r="BA93" s="3">
        <v>46118</v>
      </c>
      <c r="BB93" t="s">
        <v>289</v>
      </c>
    </row>
    <row r="94" spans="1:54" x14ac:dyDescent="0.25">
      <c r="A94">
        <v>2026</v>
      </c>
      <c r="B94" s="3">
        <v>46082</v>
      </c>
      <c r="C94" s="3">
        <v>46112</v>
      </c>
      <c r="D94" t="s">
        <v>127</v>
      </c>
      <c r="E94" t="s">
        <v>129</v>
      </c>
      <c r="F94" t="s">
        <v>273</v>
      </c>
      <c r="G94" s="5" t="s">
        <v>260</v>
      </c>
      <c r="H94" t="s">
        <v>134</v>
      </c>
      <c r="I94" t="s">
        <v>133</v>
      </c>
      <c r="J94" t="s">
        <v>278</v>
      </c>
      <c r="K94" t="s">
        <v>279</v>
      </c>
      <c r="L94" t="s">
        <v>274</v>
      </c>
      <c r="M94" s="7" t="s">
        <v>275</v>
      </c>
      <c r="N94" t="s">
        <v>134</v>
      </c>
      <c r="O94" s="3">
        <v>46118</v>
      </c>
      <c r="P94" s="3">
        <v>46118</v>
      </c>
      <c r="Q94" t="s">
        <v>280</v>
      </c>
      <c r="R94">
        <v>1</v>
      </c>
      <c r="S94">
        <v>80</v>
      </c>
      <c r="T94" s="7" t="s">
        <v>292</v>
      </c>
      <c r="U94">
        <v>40</v>
      </c>
      <c r="V94">
        <v>40</v>
      </c>
      <c r="W94" t="s">
        <v>283</v>
      </c>
      <c r="X94">
        <v>0</v>
      </c>
      <c r="Y94">
        <v>0</v>
      </c>
      <c r="Z94">
        <v>0</v>
      </c>
      <c r="AA94">
        <v>0</v>
      </c>
      <c r="AB94">
        <v>0</v>
      </c>
      <c r="AC94" s="7" t="s">
        <v>290</v>
      </c>
      <c r="AD94" s="7" t="s">
        <v>291</v>
      </c>
      <c r="AE94" t="s">
        <v>296</v>
      </c>
      <c r="AF94" t="s">
        <v>297</v>
      </c>
      <c r="AG94">
        <v>0</v>
      </c>
      <c r="AH94">
        <v>0</v>
      </c>
      <c r="AI94" t="s">
        <v>284</v>
      </c>
      <c r="AJ94" t="s">
        <v>285</v>
      </c>
      <c r="AK94" t="s">
        <v>286</v>
      </c>
      <c r="AL94">
        <v>2024</v>
      </c>
      <c r="AM94" t="s">
        <v>175</v>
      </c>
      <c r="AN94" t="s">
        <v>175</v>
      </c>
      <c r="AO94" s="7" t="s">
        <v>293</v>
      </c>
      <c r="AP94" t="s">
        <v>176</v>
      </c>
      <c r="AQ94">
        <v>1</v>
      </c>
      <c r="AR94" t="s">
        <v>175</v>
      </c>
      <c r="AS94" t="s">
        <v>134</v>
      </c>
      <c r="AT94" t="s">
        <v>287</v>
      </c>
      <c r="AU94" t="s">
        <v>135</v>
      </c>
      <c r="AV94" s="7" t="s">
        <v>275</v>
      </c>
      <c r="AW94">
        <v>1</v>
      </c>
      <c r="AX94" s="7" t="s">
        <v>294</v>
      </c>
      <c r="AY94" s="7" t="s">
        <v>295</v>
      </c>
      <c r="AZ94" t="s">
        <v>288</v>
      </c>
      <c r="BA94" s="3">
        <v>46118</v>
      </c>
      <c r="BB94" t="s">
        <v>289</v>
      </c>
    </row>
    <row r="95" spans="1:54" x14ac:dyDescent="0.25">
      <c r="A95">
        <v>2026</v>
      </c>
      <c r="B95" s="3">
        <v>46082</v>
      </c>
      <c r="C95" s="3">
        <v>46112</v>
      </c>
      <c r="D95" t="s">
        <v>127</v>
      </c>
      <c r="E95" t="s">
        <v>129</v>
      </c>
      <c r="F95" t="s">
        <v>273</v>
      </c>
      <c r="G95" s="4" t="s">
        <v>261</v>
      </c>
      <c r="H95" t="s">
        <v>134</v>
      </c>
      <c r="I95" t="s">
        <v>133</v>
      </c>
      <c r="J95" t="s">
        <v>278</v>
      </c>
      <c r="K95" t="s">
        <v>279</v>
      </c>
      <c r="L95" t="s">
        <v>274</v>
      </c>
      <c r="M95" s="7" t="s">
        <v>275</v>
      </c>
      <c r="N95" t="s">
        <v>134</v>
      </c>
      <c r="O95" s="3">
        <v>46118</v>
      </c>
      <c r="P95" s="3">
        <v>46118</v>
      </c>
      <c r="Q95" t="s">
        <v>280</v>
      </c>
      <c r="R95">
        <v>1</v>
      </c>
      <c r="S95">
        <v>80</v>
      </c>
      <c r="T95" s="7" t="s">
        <v>292</v>
      </c>
      <c r="U95">
        <v>40</v>
      </c>
      <c r="V95">
        <v>40</v>
      </c>
      <c r="W95" t="s">
        <v>283</v>
      </c>
      <c r="X95">
        <v>0</v>
      </c>
      <c r="Y95">
        <v>0</v>
      </c>
      <c r="Z95">
        <v>0</v>
      </c>
      <c r="AA95">
        <v>0</v>
      </c>
      <c r="AB95">
        <v>0</v>
      </c>
      <c r="AC95" s="7" t="s">
        <v>290</v>
      </c>
      <c r="AD95" s="7" t="s">
        <v>291</v>
      </c>
      <c r="AE95" t="s">
        <v>296</v>
      </c>
      <c r="AF95" t="s">
        <v>297</v>
      </c>
      <c r="AG95">
        <v>0</v>
      </c>
      <c r="AH95">
        <v>0</v>
      </c>
      <c r="AI95" t="s">
        <v>284</v>
      </c>
      <c r="AJ95" t="s">
        <v>285</v>
      </c>
      <c r="AK95" t="s">
        <v>286</v>
      </c>
      <c r="AL95">
        <v>2024</v>
      </c>
      <c r="AM95" t="s">
        <v>175</v>
      </c>
      <c r="AN95" t="s">
        <v>175</v>
      </c>
      <c r="AO95" s="7" t="s">
        <v>293</v>
      </c>
      <c r="AP95" t="s">
        <v>176</v>
      </c>
      <c r="AQ95">
        <v>1</v>
      </c>
      <c r="AR95" t="s">
        <v>175</v>
      </c>
      <c r="AS95" t="s">
        <v>134</v>
      </c>
      <c r="AT95" t="s">
        <v>287</v>
      </c>
      <c r="AU95" t="s">
        <v>135</v>
      </c>
      <c r="AV95" s="7" t="s">
        <v>275</v>
      </c>
      <c r="AW95">
        <v>1</v>
      </c>
      <c r="AX95" s="7" t="s">
        <v>294</v>
      </c>
      <c r="AY95" s="7" t="s">
        <v>295</v>
      </c>
      <c r="AZ95" t="s">
        <v>288</v>
      </c>
      <c r="BA95" s="3">
        <v>46118</v>
      </c>
      <c r="BB95" t="s">
        <v>289</v>
      </c>
    </row>
    <row r="96" spans="1:54" x14ac:dyDescent="0.25">
      <c r="A96">
        <v>2026</v>
      </c>
      <c r="B96" s="3">
        <v>46082</v>
      </c>
      <c r="C96" s="3">
        <v>46112</v>
      </c>
      <c r="D96" t="s">
        <v>127</v>
      </c>
      <c r="E96" t="s">
        <v>129</v>
      </c>
      <c r="F96" t="s">
        <v>273</v>
      </c>
      <c r="G96" s="5" t="s">
        <v>262</v>
      </c>
      <c r="H96" t="s">
        <v>134</v>
      </c>
      <c r="I96" t="s">
        <v>133</v>
      </c>
      <c r="J96" t="s">
        <v>278</v>
      </c>
      <c r="K96" t="s">
        <v>279</v>
      </c>
      <c r="L96" t="s">
        <v>274</v>
      </c>
      <c r="M96" s="7" t="s">
        <v>275</v>
      </c>
      <c r="N96" t="s">
        <v>134</v>
      </c>
      <c r="O96" s="3">
        <v>46118</v>
      </c>
      <c r="P96" s="3">
        <v>46118</v>
      </c>
      <c r="Q96" t="s">
        <v>280</v>
      </c>
      <c r="R96">
        <v>1</v>
      </c>
      <c r="S96">
        <v>80</v>
      </c>
      <c r="T96" s="7" t="s">
        <v>292</v>
      </c>
      <c r="U96">
        <v>40</v>
      </c>
      <c r="V96">
        <v>40</v>
      </c>
      <c r="W96" t="s">
        <v>283</v>
      </c>
      <c r="X96">
        <v>0</v>
      </c>
      <c r="Y96">
        <v>0</v>
      </c>
      <c r="Z96">
        <v>0</v>
      </c>
      <c r="AA96">
        <v>0</v>
      </c>
      <c r="AB96">
        <v>0</v>
      </c>
      <c r="AC96" s="7" t="s">
        <v>290</v>
      </c>
      <c r="AD96" s="7" t="s">
        <v>291</v>
      </c>
      <c r="AE96" t="s">
        <v>296</v>
      </c>
      <c r="AF96" t="s">
        <v>297</v>
      </c>
      <c r="AG96">
        <v>0</v>
      </c>
      <c r="AH96">
        <v>0</v>
      </c>
      <c r="AI96" t="s">
        <v>284</v>
      </c>
      <c r="AJ96" t="s">
        <v>285</v>
      </c>
      <c r="AK96" t="s">
        <v>286</v>
      </c>
      <c r="AL96">
        <v>2024</v>
      </c>
      <c r="AM96" t="s">
        <v>175</v>
      </c>
      <c r="AN96" t="s">
        <v>175</v>
      </c>
      <c r="AO96" s="7" t="s">
        <v>293</v>
      </c>
      <c r="AP96" t="s">
        <v>176</v>
      </c>
      <c r="AQ96">
        <v>1</v>
      </c>
      <c r="AR96" t="s">
        <v>175</v>
      </c>
      <c r="AS96" t="s">
        <v>134</v>
      </c>
      <c r="AT96" t="s">
        <v>287</v>
      </c>
      <c r="AU96" t="s">
        <v>135</v>
      </c>
      <c r="AV96" s="7" t="s">
        <v>275</v>
      </c>
      <c r="AW96">
        <v>1</v>
      </c>
      <c r="AX96" s="7" t="s">
        <v>294</v>
      </c>
      <c r="AY96" s="7" t="s">
        <v>295</v>
      </c>
      <c r="AZ96" t="s">
        <v>288</v>
      </c>
      <c r="BA96" s="3">
        <v>46118</v>
      </c>
      <c r="BB96" t="s">
        <v>289</v>
      </c>
    </row>
    <row r="97" spans="1:54" x14ac:dyDescent="0.25">
      <c r="A97">
        <v>2026</v>
      </c>
      <c r="B97" s="3">
        <v>46082</v>
      </c>
      <c r="C97" s="3">
        <v>46112</v>
      </c>
      <c r="D97" t="s">
        <v>127</v>
      </c>
      <c r="E97" t="s">
        <v>129</v>
      </c>
      <c r="F97" t="s">
        <v>273</v>
      </c>
      <c r="G97" s="5" t="s">
        <v>263</v>
      </c>
      <c r="H97" t="s">
        <v>134</v>
      </c>
      <c r="I97" t="s">
        <v>133</v>
      </c>
      <c r="J97" t="s">
        <v>278</v>
      </c>
      <c r="K97" t="s">
        <v>279</v>
      </c>
      <c r="L97" t="s">
        <v>274</v>
      </c>
      <c r="M97" s="7" t="s">
        <v>275</v>
      </c>
      <c r="N97" t="s">
        <v>134</v>
      </c>
      <c r="O97" s="3">
        <v>46118</v>
      </c>
      <c r="P97" s="3">
        <v>46118</v>
      </c>
      <c r="Q97" t="s">
        <v>280</v>
      </c>
      <c r="R97">
        <v>1</v>
      </c>
      <c r="S97">
        <v>80</v>
      </c>
      <c r="T97" s="7" t="s">
        <v>292</v>
      </c>
      <c r="U97">
        <v>40</v>
      </c>
      <c r="V97">
        <v>40</v>
      </c>
      <c r="W97" t="s">
        <v>283</v>
      </c>
      <c r="X97">
        <v>0</v>
      </c>
      <c r="Y97">
        <v>0</v>
      </c>
      <c r="Z97">
        <v>0</v>
      </c>
      <c r="AA97">
        <v>0</v>
      </c>
      <c r="AB97">
        <v>0</v>
      </c>
      <c r="AC97" s="7" t="s">
        <v>290</v>
      </c>
      <c r="AD97" s="7" t="s">
        <v>291</v>
      </c>
      <c r="AE97" t="s">
        <v>296</v>
      </c>
      <c r="AF97" t="s">
        <v>297</v>
      </c>
      <c r="AG97">
        <v>0</v>
      </c>
      <c r="AH97">
        <v>0</v>
      </c>
      <c r="AI97" t="s">
        <v>284</v>
      </c>
      <c r="AJ97" t="s">
        <v>285</v>
      </c>
      <c r="AK97" t="s">
        <v>286</v>
      </c>
      <c r="AL97">
        <v>2024</v>
      </c>
      <c r="AM97" t="s">
        <v>175</v>
      </c>
      <c r="AN97" t="s">
        <v>175</v>
      </c>
      <c r="AO97" s="7" t="s">
        <v>293</v>
      </c>
      <c r="AP97" t="s">
        <v>176</v>
      </c>
      <c r="AQ97">
        <v>1</v>
      </c>
      <c r="AR97" t="s">
        <v>175</v>
      </c>
      <c r="AS97" t="s">
        <v>134</v>
      </c>
      <c r="AT97" t="s">
        <v>287</v>
      </c>
      <c r="AU97" t="s">
        <v>135</v>
      </c>
      <c r="AV97" s="7" t="s">
        <v>275</v>
      </c>
      <c r="AW97">
        <v>1</v>
      </c>
      <c r="AX97" s="7" t="s">
        <v>294</v>
      </c>
      <c r="AY97" s="7" t="s">
        <v>295</v>
      </c>
      <c r="AZ97" t="s">
        <v>288</v>
      </c>
      <c r="BA97" s="3">
        <v>46118</v>
      </c>
      <c r="BB97" t="s">
        <v>289</v>
      </c>
    </row>
    <row r="98" spans="1:54" x14ac:dyDescent="0.25">
      <c r="A98">
        <v>2026</v>
      </c>
      <c r="B98" s="3">
        <v>46082</v>
      </c>
      <c r="C98" s="3">
        <v>46112</v>
      </c>
      <c r="D98" t="s">
        <v>127</v>
      </c>
      <c r="E98" t="s">
        <v>129</v>
      </c>
      <c r="F98" t="s">
        <v>273</v>
      </c>
      <c r="G98" s="5" t="s">
        <v>264</v>
      </c>
      <c r="H98" t="s">
        <v>134</v>
      </c>
      <c r="I98" t="s">
        <v>133</v>
      </c>
      <c r="J98" t="s">
        <v>278</v>
      </c>
      <c r="K98" t="s">
        <v>279</v>
      </c>
      <c r="L98" t="s">
        <v>274</v>
      </c>
      <c r="M98" s="7" t="s">
        <v>275</v>
      </c>
      <c r="N98" t="s">
        <v>134</v>
      </c>
      <c r="O98" s="3">
        <v>46118</v>
      </c>
      <c r="P98" s="3">
        <v>46118</v>
      </c>
      <c r="Q98" t="s">
        <v>280</v>
      </c>
      <c r="R98">
        <v>1</v>
      </c>
      <c r="S98">
        <v>80</v>
      </c>
      <c r="T98" s="7" t="s">
        <v>292</v>
      </c>
      <c r="U98">
        <v>40</v>
      </c>
      <c r="V98">
        <v>40</v>
      </c>
      <c r="W98" t="s">
        <v>283</v>
      </c>
      <c r="X98">
        <v>0</v>
      </c>
      <c r="Y98">
        <v>0</v>
      </c>
      <c r="Z98">
        <v>0</v>
      </c>
      <c r="AA98">
        <v>0</v>
      </c>
      <c r="AB98">
        <v>0</v>
      </c>
      <c r="AC98" s="7" t="s">
        <v>290</v>
      </c>
      <c r="AD98" s="7" t="s">
        <v>291</v>
      </c>
      <c r="AE98" t="s">
        <v>296</v>
      </c>
      <c r="AF98" t="s">
        <v>297</v>
      </c>
      <c r="AG98">
        <v>0</v>
      </c>
      <c r="AH98">
        <v>0</v>
      </c>
      <c r="AI98" t="s">
        <v>284</v>
      </c>
      <c r="AJ98" t="s">
        <v>285</v>
      </c>
      <c r="AK98" t="s">
        <v>286</v>
      </c>
      <c r="AL98">
        <v>2024</v>
      </c>
      <c r="AM98" t="s">
        <v>175</v>
      </c>
      <c r="AN98" t="s">
        <v>175</v>
      </c>
      <c r="AO98" s="7" t="s">
        <v>293</v>
      </c>
      <c r="AP98" t="s">
        <v>176</v>
      </c>
      <c r="AQ98">
        <v>1</v>
      </c>
      <c r="AR98" t="s">
        <v>175</v>
      </c>
      <c r="AS98" t="s">
        <v>134</v>
      </c>
      <c r="AT98" t="s">
        <v>287</v>
      </c>
      <c r="AU98" t="s">
        <v>135</v>
      </c>
      <c r="AV98" s="7" t="s">
        <v>275</v>
      </c>
      <c r="AW98">
        <v>1</v>
      </c>
      <c r="AX98" s="7" t="s">
        <v>294</v>
      </c>
      <c r="AY98" s="7" t="s">
        <v>295</v>
      </c>
      <c r="AZ98" t="s">
        <v>288</v>
      </c>
      <c r="BA98" s="3">
        <v>46118</v>
      </c>
      <c r="BB98" t="s">
        <v>289</v>
      </c>
    </row>
    <row r="99" spans="1:54" x14ac:dyDescent="0.25">
      <c r="A99">
        <v>2026</v>
      </c>
      <c r="B99" s="3">
        <v>46082</v>
      </c>
      <c r="C99" s="3">
        <v>46112</v>
      </c>
      <c r="D99" t="s">
        <v>127</v>
      </c>
      <c r="E99" t="s">
        <v>129</v>
      </c>
      <c r="F99" t="s">
        <v>273</v>
      </c>
      <c r="G99" s="5" t="s">
        <v>265</v>
      </c>
      <c r="H99" t="s">
        <v>134</v>
      </c>
      <c r="I99" t="s">
        <v>133</v>
      </c>
      <c r="J99" t="s">
        <v>278</v>
      </c>
      <c r="K99" t="s">
        <v>279</v>
      </c>
      <c r="L99" t="s">
        <v>274</v>
      </c>
      <c r="M99" s="7" t="s">
        <v>275</v>
      </c>
      <c r="N99" t="s">
        <v>134</v>
      </c>
      <c r="O99" s="3">
        <v>46118</v>
      </c>
      <c r="P99" s="3">
        <v>46118</v>
      </c>
      <c r="Q99" t="s">
        <v>280</v>
      </c>
      <c r="R99">
        <v>1</v>
      </c>
      <c r="S99">
        <v>80</v>
      </c>
      <c r="T99" s="7" t="s">
        <v>292</v>
      </c>
      <c r="U99">
        <v>40</v>
      </c>
      <c r="V99">
        <v>40</v>
      </c>
      <c r="W99" t="s">
        <v>283</v>
      </c>
      <c r="X99">
        <v>0</v>
      </c>
      <c r="Y99">
        <v>0</v>
      </c>
      <c r="Z99">
        <v>0</v>
      </c>
      <c r="AA99">
        <v>0</v>
      </c>
      <c r="AB99">
        <v>0</v>
      </c>
      <c r="AC99" s="7" t="s">
        <v>290</v>
      </c>
      <c r="AD99" s="7" t="s">
        <v>291</v>
      </c>
      <c r="AE99" t="s">
        <v>296</v>
      </c>
      <c r="AF99" t="s">
        <v>297</v>
      </c>
      <c r="AG99">
        <v>0</v>
      </c>
      <c r="AH99">
        <v>0</v>
      </c>
      <c r="AI99" t="s">
        <v>284</v>
      </c>
      <c r="AJ99" t="s">
        <v>285</v>
      </c>
      <c r="AK99" t="s">
        <v>286</v>
      </c>
      <c r="AL99">
        <v>2024</v>
      </c>
      <c r="AM99" t="s">
        <v>175</v>
      </c>
      <c r="AN99" t="s">
        <v>175</v>
      </c>
      <c r="AO99" s="7" t="s">
        <v>293</v>
      </c>
      <c r="AP99" t="s">
        <v>176</v>
      </c>
      <c r="AQ99">
        <v>1</v>
      </c>
      <c r="AR99" t="s">
        <v>175</v>
      </c>
      <c r="AS99" t="s">
        <v>134</v>
      </c>
      <c r="AT99" t="s">
        <v>287</v>
      </c>
      <c r="AU99" t="s">
        <v>135</v>
      </c>
      <c r="AV99" s="7" t="s">
        <v>275</v>
      </c>
      <c r="AW99">
        <v>1</v>
      </c>
      <c r="AX99" s="7" t="s">
        <v>294</v>
      </c>
      <c r="AY99" s="7" t="s">
        <v>295</v>
      </c>
      <c r="AZ99" t="s">
        <v>288</v>
      </c>
      <c r="BA99" s="3">
        <v>46118</v>
      </c>
      <c r="BB99" t="s">
        <v>289</v>
      </c>
    </row>
    <row r="100" spans="1:54" x14ac:dyDescent="0.25">
      <c r="A100">
        <v>2026</v>
      </c>
      <c r="B100" s="3">
        <v>46082</v>
      </c>
      <c r="C100" s="3">
        <v>46112</v>
      </c>
      <c r="D100" t="s">
        <v>127</v>
      </c>
      <c r="E100" t="s">
        <v>129</v>
      </c>
      <c r="F100" t="s">
        <v>273</v>
      </c>
      <c r="G100" s="5" t="s">
        <v>266</v>
      </c>
      <c r="H100" t="s">
        <v>134</v>
      </c>
      <c r="I100" t="s">
        <v>133</v>
      </c>
      <c r="J100" t="s">
        <v>278</v>
      </c>
      <c r="K100" t="s">
        <v>279</v>
      </c>
      <c r="L100" t="s">
        <v>274</v>
      </c>
      <c r="M100" s="7" t="s">
        <v>275</v>
      </c>
      <c r="N100" t="s">
        <v>134</v>
      </c>
      <c r="O100" s="3">
        <v>46118</v>
      </c>
      <c r="P100" s="3">
        <v>46118</v>
      </c>
      <c r="Q100" t="s">
        <v>280</v>
      </c>
      <c r="R100">
        <v>1</v>
      </c>
      <c r="S100">
        <v>80</v>
      </c>
      <c r="T100" s="7" t="s">
        <v>292</v>
      </c>
      <c r="U100">
        <v>40</v>
      </c>
      <c r="V100">
        <v>40</v>
      </c>
      <c r="W100" t="s">
        <v>283</v>
      </c>
      <c r="X100">
        <v>0</v>
      </c>
      <c r="Y100">
        <v>0</v>
      </c>
      <c r="Z100">
        <v>0</v>
      </c>
      <c r="AA100">
        <v>0</v>
      </c>
      <c r="AB100">
        <v>0</v>
      </c>
      <c r="AC100" s="7" t="s">
        <v>290</v>
      </c>
      <c r="AD100" s="7" t="s">
        <v>291</v>
      </c>
      <c r="AE100" t="s">
        <v>296</v>
      </c>
      <c r="AF100" t="s">
        <v>297</v>
      </c>
      <c r="AG100">
        <v>0</v>
      </c>
      <c r="AH100">
        <v>0</v>
      </c>
      <c r="AI100" t="s">
        <v>284</v>
      </c>
      <c r="AJ100" t="s">
        <v>285</v>
      </c>
      <c r="AK100" t="s">
        <v>286</v>
      </c>
      <c r="AL100">
        <v>2024</v>
      </c>
      <c r="AM100" t="s">
        <v>175</v>
      </c>
      <c r="AN100" t="s">
        <v>175</v>
      </c>
      <c r="AO100" s="7" t="s">
        <v>293</v>
      </c>
      <c r="AP100" t="s">
        <v>176</v>
      </c>
      <c r="AQ100">
        <v>1</v>
      </c>
      <c r="AR100" t="s">
        <v>175</v>
      </c>
      <c r="AS100" t="s">
        <v>134</v>
      </c>
      <c r="AT100" t="s">
        <v>287</v>
      </c>
      <c r="AU100" t="s">
        <v>135</v>
      </c>
      <c r="AV100" s="7" t="s">
        <v>275</v>
      </c>
      <c r="AW100">
        <v>1</v>
      </c>
      <c r="AX100" s="7" t="s">
        <v>294</v>
      </c>
      <c r="AY100" s="7" t="s">
        <v>295</v>
      </c>
      <c r="AZ100" t="s">
        <v>288</v>
      </c>
      <c r="BA100" s="3">
        <v>46118</v>
      </c>
      <c r="BB100" t="s">
        <v>289</v>
      </c>
    </row>
    <row r="101" spans="1:54" x14ac:dyDescent="0.25">
      <c r="A101">
        <v>2026</v>
      </c>
      <c r="B101" s="3">
        <v>46082</v>
      </c>
      <c r="C101" s="3">
        <v>46112</v>
      </c>
      <c r="D101" t="s">
        <v>127</v>
      </c>
      <c r="E101" t="s">
        <v>129</v>
      </c>
      <c r="F101" t="s">
        <v>273</v>
      </c>
      <c r="G101" s="4" t="s">
        <v>267</v>
      </c>
      <c r="H101" t="s">
        <v>134</v>
      </c>
      <c r="I101" t="s">
        <v>133</v>
      </c>
      <c r="J101" t="s">
        <v>278</v>
      </c>
      <c r="K101" t="s">
        <v>279</v>
      </c>
      <c r="L101" t="s">
        <v>274</v>
      </c>
      <c r="M101" s="7" t="s">
        <v>275</v>
      </c>
      <c r="N101" t="s">
        <v>134</v>
      </c>
      <c r="O101" s="3">
        <v>46118</v>
      </c>
      <c r="P101" s="3">
        <v>46118</v>
      </c>
      <c r="Q101" t="s">
        <v>280</v>
      </c>
      <c r="R101">
        <v>1</v>
      </c>
      <c r="S101">
        <v>80</v>
      </c>
      <c r="T101" s="7" t="s">
        <v>292</v>
      </c>
      <c r="U101">
        <v>40</v>
      </c>
      <c r="V101">
        <v>40</v>
      </c>
      <c r="W101" t="s">
        <v>283</v>
      </c>
      <c r="X101">
        <v>0</v>
      </c>
      <c r="Y101">
        <v>0</v>
      </c>
      <c r="Z101">
        <v>0</v>
      </c>
      <c r="AA101">
        <v>0</v>
      </c>
      <c r="AB101">
        <v>0</v>
      </c>
      <c r="AC101" s="7" t="s">
        <v>290</v>
      </c>
      <c r="AD101" s="7" t="s">
        <v>291</v>
      </c>
      <c r="AE101" t="s">
        <v>296</v>
      </c>
      <c r="AF101" t="s">
        <v>297</v>
      </c>
      <c r="AG101">
        <v>0</v>
      </c>
      <c r="AH101">
        <v>0</v>
      </c>
      <c r="AI101" t="s">
        <v>284</v>
      </c>
      <c r="AJ101" t="s">
        <v>285</v>
      </c>
      <c r="AK101" t="s">
        <v>286</v>
      </c>
      <c r="AL101">
        <v>2024</v>
      </c>
      <c r="AM101" t="s">
        <v>175</v>
      </c>
      <c r="AN101" t="s">
        <v>175</v>
      </c>
      <c r="AO101" s="7" t="s">
        <v>293</v>
      </c>
      <c r="AP101" t="s">
        <v>176</v>
      </c>
      <c r="AQ101">
        <v>1</v>
      </c>
      <c r="AR101" t="s">
        <v>175</v>
      </c>
      <c r="AS101" t="s">
        <v>134</v>
      </c>
      <c r="AT101" t="s">
        <v>287</v>
      </c>
      <c r="AU101" t="s">
        <v>135</v>
      </c>
      <c r="AV101" s="7" t="s">
        <v>275</v>
      </c>
      <c r="AW101">
        <v>1</v>
      </c>
      <c r="AX101" s="7" t="s">
        <v>294</v>
      </c>
      <c r="AY101" s="7" t="s">
        <v>295</v>
      </c>
      <c r="AZ101" t="s">
        <v>288</v>
      </c>
      <c r="BA101" s="3">
        <v>46118</v>
      </c>
      <c r="BB101" t="s">
        <v>289</v>
      </c>
    </row>
    <row r="102" spans="1:54" x14ac:dyDescent="0.25">
      <c r="A102">
        <v>2026</v>
      </c>
      <c r="B102" s="3">
        <v>46082</v>
      </c>
      <c r="C102" s="3">
        <v>46112</v>
      </c>
      <c r="D102" t="s">
        <v>127</v>
      </c>
      <c r="E102" t="s">
        <v>129</v>
      </c>
      <c r="F102" t="s">
        <v>273</v>
      </c>
      <c r="G102" s="5" t="s">
        <v>268</v>
      </c>
      <c r="H102" t="s">
        <v>134</v>
      </c>
      <c r="I102" t="s">
        <v>133</v>
      </c>
      <c r="J102" t="s">
        <v>278</v>
      </c>
      <c r="K102" t="s">
        <v>279</v>
      </c>
      <c r="L102" t="s">
        <v>274</v>
      </c>
      <c r="M102" s="7" t="s">
        <v>275</v>
      </c>
      <c r="N102" t="s">
        <v>134</v>
      </c>
      <c r="O102" s="3">
        <v>46118</v>
      </c>
      <c r="P102" s="3">
        <v>46118</v>
      </c>
      <c r="Q102" t="s">
        <v>280</v>
      </c>
      <c r="R102">
        <v>1</v>
      </c>
      <c r="S102">
        <v>80</v>
      </c>
      <c r="T102" s="7" t="s">
        <v>292</v>
      </c>
      <c r="U102">
        <v>40</v>
      </c>
      <c r="V102">
        <v>40</v>
      </c>
      <c r="W102" t="s">
        <v>283</v>
      </c>
      <c r="X102">
        <v>0</v>
      </c>
      <c r="Y102">
        <v>0</v>
      </c>
      <c r="Z102">
        <v>0</v>
      </c>
      <c r="AA102">
        <v>0</v>
      </c>
      <c r="AB102">
        <v>0</v>
      </c>
      <c r="AC102" s="7" t="s">
        <v>290</v>
      </c>
      <c r="AD102" s="7" t="s">
        <v>291</v>
      </c>
      <c r="AE102" t="s">
        <v>296</v>
      </c>
      <c r="AF102" t="s">
        <v>297</v>
      </c>
      <c r="AG102">
        <v>0</v>
      </c>
      <c r="AH102">
        <v>0</v>
      </c>
      <c r="AI102" t="s">
        <v>284</v>
      </c>
      <c r="AJ102" t="s">
        <v>285</v>
      </c>
      <c r="AK102" t="s">
        <v>286</v>
      </c>
      <c r="AL102">
        <v>2024</v>
      </c>
      <c r="AM102" t="s">
        <v>175</v>
      </c>
      <c r="AN102" t="s">
        <v>175</v>
      </c>
      <c r="AO102" s="7" t="s">
        <v>293</v>
      </c>
      <c r="AP102" t="s">
        <v>176</v>
      </c>
      <c r="AQ102">
        <v>1</v>
      </c>
      <c r="AR102" t="s">
        <v>175</v>
      </c>
      <c r="AS102" t="s">
        <v>134</v>
      </c>
      <c r="AT102" t="s">
        <v>287</v>
      </c>
      <c r="AU102" t="s">
        <v>135</v>
      </c>
      <c r="AV102" s="7" t="s">
        <v>275</v>
      </c>
      <c r="AW102">
        <v>1</v>
      </c>
      <c r="AX102" s="7" t="s">
        <v>294</v>
      </c>
      <c r="AY102" s="7" t="s">
        <v>295</v>
      </c>
      <c r="AZ102" t="s">
        <v>288</v>
      </c>
      <c r="BA102" s="3">
        <v>46118</v>
      </c>
      <c r="BB102" t="s">
        <v>289</v>
      </c>
    </row>
    <row r="103" spans="1:54" x14ac:dyDescent="0.25">
      <c r="A103">
        <v>2026</v>
      </c>
      <c r="B103" s="3">
        <v>46082</v>
      </c>
      <c r="C103" s="3">
        <v>46112</v>
      </c>
      <c r="D103" t="s">
        <v>127</v>
      </c>
      <c r="E103" t="s">
        <v>129</v>
      </c>
      <c r="F103" t="s">
        <v>273</v>
      </c>
      <c r="G103" s="5" t="s">
        <v>269</v>
      </c>
      <c r="H103" t="s">
        <v>134</v>
      </c>
      <c r="I103" t="s">
        <v>133</v>
      </c>
      <c r="J103" t="s">
        <v>278</v>
      </c>
      <c r="K103" t="s">
        <v>279</v>
      </c>
      <c r="L103" t="s">
        <v>274</v>
      </c>
      <c r="M103" s="7" t="s">
        <v>275</v>
      </c>
      <c r="N103" t="s">
        <v>134</v>
      </c>
      <c r="O103" s="3">
        <v>46118</v>
      </c>
      <c r="P103" s="3">
        <v>46118</v>
      </c>
      <c r="Q103" t="s">
        <v>280</v>
      </c>
      <c r="R103">
        <v>1</v>
      </c>
      <c r="S103">
        <v>80</v>
      </c>
      <c r="T103" s="7" t="s">
        <v>292</v>
      </c>
      <c r="U103">
        <v>40</v>
      </c>
      <c r="V103">
        <v>40</v>
      </c>
      <c r="W103" t="s">
        <v>283</v>
      </c>
      <c r="X103">
        <v>0</v>
      </c>
      <c r="Y103">
        <v>0</v>
      </c>
      <c r="Z103">
        <v>0</v>
      </c>
      <c r="AA103">
        <v>0</v>
      </c>
      <c r="AB103">
        <v>0</v>
      </c>
      <c r="AC103" s="7" t="s">
        <v>290</v>
      </c>
      <c r="AD103" s="7" t="s">
        <v>291</v>
      </c>
      <c r="AE103" t="s">
        <v>296</v>
      </c>
      <c r="AF103" t="s">
        <v>297</v>
      </c>
      <c r="AG103">
        <v>0</v>
      </c>
      <c r="AH103">
        <v>0</v>
      </c>
      <c r="AI103" t="s">
        <v>284</v>
      </c>
      <c r="AJ103" t="s">
        <v>285</v>
      </c>
      <c r="AK103" t="s">
        <v>286</v>
      </c>
      <c r="AL103">
        <v>2024</v>
      </c>
      <c r="AM103" t="s">
        <v>175</v>
      </c>
      <c r="AN103" t="s">
        <v>175</v>
      </c>
      <c r="AO103" s="7" t="s">
        <v>293</v>
      </c>
      <c r="AP103" t="s">
        <v>176</v>
      </c>
      <c r="AQ103">
        <v>1</v>
      </c>
      <c r="AR103" t="s">
        <v>175</v>
      </c>
      <c r="AS103" t="s">
        <v>134</v>
      </c>
      <c r="AT103" t="s">
        <v>287</v>
      </c>
      <c r="AU103" t="s">
        <v>135</v>
      </c>
      <c r="AV103" s="7" t="s">
        <v>275</v>
      </c>
      <c r="AW103">
        <v>1</v>
      </c>
      <c r="AX103" s="7" t="s">
        <v>294</v>
      </c>
      <c r="AY103" s="7" t="s">
        <v>295</v>
      </c>
      <c r="AZ103" t="s">
        <v>288</v>
      </c>
      <c r="BA103" s="3">
        <v>46118</v>
      </c>
      <c r="BB103" t="s">
        <v>289</v>
      </c>
    </row>
    <row r="104" spans="1:54" x14ac:dyDescent="0.25">
      <c r="A104">
        <v>2026</v>
      </c>
      <c r="B104" s="3">
        <v>46082</v>
      </c>
      <c r="C104" s="3">
        <v>46112</v>
      </c>
      <c r="D104" t="s">
        <v>127</v>
      </c>
      <c r="E104" t="s">
        <v>129</v>
      </c>
      <c r="F104" t="s">
        <v>273</v>
      </c>
      <c r="G104" s="5" t="s">
        <v>270</v>
      </c>
      <c r="H104" t="s">
        <v>134</v>
      </c>
      <c r="I104" t="s">
        <v>133</v>
      </c>
      <c r="J104" t="s">
        <v>278</v>
      </c>
      <c r="K104" t="s">
        <v>279</v>
      </c>
      <c r="L104" t="s">
        <v>274</v>
      </c>
      <c r="M104" s="7" t="s">
        <v>275</v>
      </c>
      <c r="N104" t="s">
        <v>134</v>
      </c>
      <c r="O104" s="3">
        <v>46118</v>
      </c>
      <c r="P104" s="3">
        <v>46118</v>
      </c>
      <c r="Q104" t="s">
        <v>280</v>
      </c>
      <c r="R104">
        <v>1</v>
      </c>
      <c r="S104">
        <v>80</v>
      </c>
      <c r="T104" s="7" t="s">
        <v>292</v>
      </c>
      <c r="U104">
        <v>40</v>
      </c>
      <c r="V104">
        <v>40</v>
      </c>
      <c r="W104" t="s">
        <v>283</v>
      </c>
      <c r="X104">
        <v>0</v>
      </c>
      <c r="Y104">
        <v>0</v>
      </c>
      <c r="Z104">
        <v>0</v>
      </c>
      <c r="AA104">
        <v>0</v>
      </c>
      <c r="AB104">
        <v>0</v>
      </c>
      <c r="AC104" s="7" t="s">
        <v>290</v>
      </c>
      <c r="AD104" s="7" t="s">
        <v>291</v>
      </c>
      <c r="AE104" t="s">
        <v>296</v>
      </c>
      <c r="AF104" t="s">
        <v>297</v>
      </c>
      <c r="AG104">
        <v>0</v>
      </c>
      <c r="AH104">
        <v>0</v>
      </c>
      <c r="AI104" t="s">
        <v>284</v>
      </c>
      <c r="AJ104" t="s">
        <v>285</v>
      </c>
      <c r="AK104" t="s">
        <v>286</v>
      </c>
      <c r="AL104">
        <v>2024</v>
      </c>
      <c r="AM104" t="s">
        <v>175</v>
      </c>
      <c r="AN104" t="s">
        <v>175</v>
      </c>
      <c r="AO104" s="7" t="s">
        <v>293</v>
      </c>
      <c r="AP104" t="s">
        <v>176</v>
      </c>
      <c r="AQ104">
        <v>1</v>
      </c>
      <c r="AR104" t="s">
        <v>175</v>
      </c>
      <c r="AS104" t="s">
        <v>134</v>
      </c>
      <c r="AT104" t="s">
        <v>287</v>
      </c>
      <c r="AU104" t="s">
        <v>135</v>
      </c>
      <c r="AV104" s="7" t="s">
        <v>275</v>
      </c>
      <c r="AW104">
        <v>1</v>
      </c>
      <c r="AX104" s="7" t="s">
        <v>294</v>
      </c>
      <c r="AY104" s="7" t="s">
        <v>295</v>
      </c>
      <c r="AZ104" t="s">
        <v>288</v>
      </c>
      <c r="BA104" s="3">
        <v>46118</v>
      </c>
      <c r="BB104" t="s">
        <v>289</v>
      </c>
    </row>
    <row r="105" spans="1:54" x14ac:dyDescent="0.25">
      <c r="A105">
        <v>2026</v>
      </c>
      <c r="B105" s="3">
        <v>46082</v>
      </c>
      <c r="C105" s="3">
        <v>46112</v>
      </c>
      <c r="D105" t="s">
        <v>127</v>
      </c>
      <c r="E105" t="s">
        <v>129</v>
      </c>
      <c r="F105" t="s">
        <v>273</v>
      </c>
      <c r="G105" s="4" t="s">
        <v>271</v>
      </c>
      <c r="H105" t="s">
        <v>134</v>
      </c>
      <c r="I105" t="s">
        <v>133</v>
      </c>
      <c r="J105" t="s">
        <v>278</v>
      </c>
      <c r="K105" t="s">
        <v>279</v>
      </c>
      <c r="L105" t="s">
        <v>274</v>
      </c>
      <c r="M105" s="7" t="s">
        <v>275</v>
      </c>
      <c r="N105" t="s">
        <v>134</v>
      </c>
      <c r="O105" s="3">
        <v>46118</v>
      </c>
      <c r="P105" s="3">
        <v>46118</v>
      </c>
      <c r="Q105" t="s">
        <v>280</v>
      </c>
      <c r="R105">
        <v>1</v>
      </c>
      <c r="S105">
        <v>80</v>
      </c>
      <c r="T105" s="7" t="s">
        <v>292</v>
      </c>
      <c r="U105">
        <v>40</v>
      </c>
      <c r="V105">
        <v>40</v>
      </c>
      <c r="W105" t="s">
        <v>283</v>
      </c>
      <c r="X105">
        <v>0</v>
      </c>
      <c r="Y105">
        <v>0</v>
      </c>
      <c r="Z105">
        <v>0</v>
      </c>
      <c r="AA105">
        <v>0</v>
      </c>
      <c r="AB105">
        <v>0</v>
      </c>
      <c r="AC105" s="7" t="s">
        <v>290</v>
      </c>
      <c r="AD105" s="7" t="s">
        <v>291</v>
      </c>
      <c r="AE105" t="s">
        <v>296</v>
      </c>
      <c r="AF105" t="s">
        <v>297</v>
      </c>
      <c r="AG105">
        <v>0</v>
      </c>
      <c r="AH105">
        <v>0</v>
      </c>
      <c r="AI105" t="s">
        <v>284</v>
      </c>
      <c r="AJ105" t="s">
        <v>285</v>
      </c>
      <c r="AK105" t="s">
        <v>286</v>
      </c>
      <c r="AL105">
        <v>2024</v>
      </c>
      <c r="AM105" t="s">
        <v>175</v>
      </c>
      <c r="AN105" t="s">
        <v>175</v>
      </c>
      <c r="AO105" s="7" t="s">
        <v>293</v>
      </c>
      <c r="AP105" t="s">
        <v>176</v>
      </c>
      <c r="AQ105">
        <v>1</v>
      </c>
      <c r="AR105" t="s">
        <v>175</v>
      </c>
      <c r="AS105" t="s">
        <v>134</v>
      </c>
      <c r="AT105" t="s">
        <v>287</v>
      </c>
      <c r="AU105" t="s">
        <v>135</v>
      </c>
      <c r="AV105" s="7" t="s">
        <v>275</v>
      </c>
      <c r="AW105">
        <v>1</v>
      </c>
      <c r="AX105" s="7" t="s">
        <v>294</v>
      </c>
      <c r="AY105" s="7" t="s">
        <v>295</v>
      </c>
      <c r="AZ105" t="s">
        <v>288</v>
      </c>
      <c r="BA105" s="3">
        <v>46118</v>
      </c>
      <c r="BB105" t="s">
        <v>289</v>
      </c>
    </row>
    <row r="106" spans="1:54" x14ac:dyDescent="0.25">
      <c r="A106">
        <v>2026</v>
      </c>
      <c r="B106" s="3">
        <v>46082</v>
      </c>
      <c r="C106" s="3">
        <v>46112</v>
      </c>
      <c r="D106" t="s">
        <v>127</v>
      </c>
      <c r="E106" t="s">
        <v>129</v>
      </c>
      <c r="F106" t="s">
        <v>273</v>
      </c>
      <c r="G106" s="4" t="s">
        <v>272</v>
      </c>
      <c r="H106" t="s">
        <v>134</v>
      </c>
      <c r="I106" t="s">
        <v>133</v>
      </c>
      <c r="J106" t="s">
        <v>278</v>
      </c>
      <c r="K106" t="s">
        <v>279</v>
      </c>
      <c r="L106" t="s">
        <v>274</v>
      </c>
      <c r="M106" s="7" t="s">
        <v>275</v>
      </c>
      <c r="N106" t="s">
        <v>134</v>
      </c>
      <c r="O106" s="3">
        <v>46118</v>
      </c>
      <c r="P106" s="3">
        <v>46118</v>
      </c>
      <c r="Q106" t="s">
        <v>280</v>
      </c>
      <c r="R106">
        <v>1</v>
      </c>
      <c r="S106">
        <v>80</v>
      </c>
      <c r="T106" s="7" t="s">
        <v>292</v>
      </c>
      <c r="U106">
        <v>40</v>
      </c>
      <c r="V106">
        <v>40</v>
      </c>
      <c r="W106" t="s">
        <v>283</v>
      </c>
      <c r="X106">
        <v>0</v>
      </c>
      <c r="Y106">
        <v>0</v>
      </c>
      <c r="Z106">
        <v>0</v>
      </c>
      <c r="AA106">
        <v>0</v>
      </c>
      <c r="AB106">
        <v>0</v>
      </c>
      <c r="AC106" s="7" t="s">
        <v>290</v>
      </c>
      <c r="AD106" s="7" t="s">
        <v>291</v>
      </c>
      <c r="AE106" t="s">
        <v>296</v>
      </c>
      <c r="AF106" t="s">
        <v>297</v>
      </c>
      <c r="AG106">
        <v>0</v>
      </c>
      <c r="AH106">
        <v>0</v>
      </c>
      <c r="AI106" t="s">
        <v>284</v>
      </c>
      <c r="AJ106" t="s">
        <v>285</v>
      </c>
      <c r="AK106" t="s">
        <v>286</v>
      </c>
      <c r="AL106">
        <v>2024</v>
      </c>
      <c r="AM106" t="s">
        <v>175</v>
      </c>
      <c r="AN106" t="s">
        <v>175</v>
      </c>
      <c r="AO106" s="7" t="s">
        <v>293</v>
      </c>
      <c r="AP106" t="s">
        <v>176</v>
      </c>
      <c r="AQ106">
        <v>1</v>
      </c>
      <c r="AR106" t="s">
        <v>175</v>
      </c>
      <c r="AS106" t="s">
        <v>134</v>
      </c>
      <c r="AT106" t="s">
        <v>287</v>
      </c>
      <c r="AU106" t="s">
        <v>135</v>
      </c>
      <c r="AV106" s="7" t="s">
        <v>275</v>
      </c>
      <c r="AW106">
        <v>1</v>
      </c>
      <c r="AX106" s="7" t="s">
        <v>294</v>
      </c>
      <c r="AY106" s="7" t="s">
        <v>295</v>
      </c>
      <c r="AZ106" t="s">
        <v>288</v>
      </c>
      <c r="BA106" s="3">
        <v>46118</v>
      </c>
      <c r="BB106" t="s">
        <v>289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M8" r:id="rId1" xr:uid="{00000000-0004-0000-0000-000000000000}"/>
    <hyperlink ref="AV8" r:id="rId2" xr:uid="{00000000-0004-0000-0000-000001000000}"/>
    <hyperlink ref="M9:M106" r:id="rId3" display="https://inmuviso.gob.mx/images/Decreto_1173.-_Creacion_del_Instituto_de_Vivienda_de_Soledad_09-Oct--2012_-_copia.pdf" xr:uid="{00000000-0004-0000-0000-000002000000}"/>
    <hyperlink ref="AV9:AV106" r:id="rId4" display="https://inmuviso.gob.mx/images/Decreto_1173.-_Creacion_del_Instituto_de_Vivienda_de_Soledad_09-Oct--2012_-_copia.pdf" xr:uid="{00000000-0004-0000-0000-000003000000}"/>
    <hyperlink ref="AY8" r:id="rId5" xr:uid="{00000000-0004-0000-0000-000004000000}"/>
    <hyperlink ref="AY10" r:id="rId6" xr:uid="{00000000-0004-0000-0000-000005000000}"/>
    <hyperlink ref="AY19" r:id="rId7" xr:uid="{00000000-0004-0000-0000-000006000000}"/>
    <hyperlink ref="T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281</v>
      </c>
      <c r="C4" t="s">
        <v>282</v>
      </c>
      <c r="D4" t="s">
        <v>148</v>
      </c>
      <c r="E4" t="s">
        <v>276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277</v>
      </c>
      <c r="C4" s="7" t="s">
        <v>277</v>
      </c>
      <c r="D4" s="3">
        <v>45538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2024-03-21T18:06:49Z</dcterms:created>
  <dcterms:modified xsi:type="dcterms:W3CDTF">2026-04-08T21:18:02Z</dcterms:modified>
</cp:coreProperties>
</file>