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D:\2 FEBRERO 2026\"/>
    </mc:Choice>
  </mc:AlternateContent>
  <xr:revisionPtr revIDLastSave="0" documentId="13_ncr:1_{5DA0F84C-2E39-42BC-A7BD-9611A848CA1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<sst xmlns="http://schemas.openxmlformats.org/spreadsheetml/2006/main" count="65" uniqueCount="49">
  <si>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</si>
  <si>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</si>
  <si>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</si>
  <si>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</si>
  <si>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</si>
  <si>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</si>
  <si>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</si>
  <si>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</si>
  <si>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</si>
  <si>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</si>
  <si>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</si>
  <si>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</si>
  <si>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</si>
  <si>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</si>
  <si>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</si>
  <si>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</si>
  <si>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</si>
  <si>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</si>
  <si>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</si>
  <si>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</si>
  <si>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</si>
  <si>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</si>
  <si>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</si>
  <si>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</si>
  <si>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</si>
  <si>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</si>
  <si>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</si>
  <si>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</si>
  <si>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</si>
  <si>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</si>
  <si>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</si>
  <si>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</si>
  <si>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</si>
  <si>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</si>
  <si>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</si>
  <si>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</si>
  <si>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</si>
  <si>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</si>
  <si>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</si>
  <si>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</si>
  <si>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</si>
  <si>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</si>
  <si>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</si>
  <si>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</si>
  <si>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</si>
  <si>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http://www.cegaipslp.org.mx/HV2026.nsf/nombre_de_la_vista/36D74FF5D304DF3806258DB0006E0BB4/$File/rptEstadoSituacionFinanciera+febrero+2026.pdf</t>
  </si>
  <si>
    <t>http://www.cegaipslp.org.mx/HV2026.nsf/nombre_de_la_vista/AD4F56FB746038C306258DB0006E33D1/$File/rptEstadoPresupuestoIngresosRB_CP_2019+febrero+2026.pdf</t>
  </si>
  <si>
    <t>http://www.cegaipslp.org.mx/HV2026.nsf/nombre_de_la_vista/A3B23970D1EA60CC06258DB00070FC48/$File/rptEstadoPresupuestoEgresos_CP_CTO+febrero+2026.pdf</t>
  </si>
  <si>
    <t>http://www.cegaipslp.org.mx/HV2026.nsf/nombre_de_la_vista/F27FD74D99E42C0106258DB000728596/$File/gasto+por+categoria+programatica+febrero+2026.pdf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</si>
</sst>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D4F56FB746038C306258DB0006E33D1/$File/rptEstadoPresupuestoIngresosRB_CP_2019+febrero+2026.pdf" TargetMode="External"/><Relationship Id="rId2" Type="http://schemas.openxmlformats.org/officeDocument/2006/relationships/hyperlink" Target="http://www.cegaipslp.org.mx/HV2026.nsf/nombre_de_la_vista/36D74FF5D304DF3806258DB0006E0BB4/$File/rptEstadoSituacionFinanciera+febrero+2026.pdf" TargetMode="External"/><Relationship Id="rId1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://www.cegaipslp.org.mx/HV2026.nsf/nombre_de_la_vista/F27FD74D99E42C0106258DB000728596/$File/gasto+por+categoria+programatica+febrero+2026.pdf" TargetMode="External"/><Relationship Id="rId4" Type="http://schemas.openxmlformats.org/officeDocument/2006/relationships/hyperlink" Target="http://www.cegaipslp.org.mx/HV2026.nsf/nombre_de_la_vista/A3B23970D1EA60CC06258DB00070FC48/$File/rptEstadoPresupuestoEgresos_CP_CTO+febr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F2" workbookViewId="0">
      <selection activeCell="I9" sqref="I9: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45</v>
      </c>
      <c r="G8" s="3" t="s">
        <v>39</v>
      </c>
      <c r="H8" t="s">
        <v>40</v>
      </c>
      <c r="I8" s="2">
        <v>46092</v>
      </c>
      <c r="J8" t="s">
        <v>41</v>
      </c>
    </row>
    <row r="9" spans="1:10" x14ac:dyDescent="0.3">
      <c r="A9">
        <v>2026</v>
      </c>
      <c r="B9" s="2">
        <v>46054</v>
      </c>
      <c r="C9" s="2">
        <v>46081</v>
      </c>
      <c r="D9" t="s">
        <v>36</v>
      </c>
      <c r="E9" t="s">
        <v>42</v>
      </c>
      <c r="F9" s="3" t="s">
        <v>46</v>
      </c>
      <c r="G9" s="3" t="s">
        <v>39</v>
      </c>
      <c r="H9" t="s">
        <v>40</v>
      </c>
      <c r="I9" s="2">
        <v>46092</v>
      </c>
      <c r="J9" t="s">
        <v>41</v>
      </c>
    </row>
    <row r="10" spans="1:10" x14ac:dyDescent="0.3">
      <c r="A10">
        <v>2026</v>
      </c>
      <c r="B10" s="2">
        <v>46054</v>
      </c>
      <c r="C10" s="2">
        <v>46081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I10" s="2">
        <v>46092</v>
      </c>
      <c r="J10" t="s">
        <v>41</v>
      </c>
    </row>
    <row r="11" spans="1:10" x14ac:dyDescent="0.3">
      <c r="A11">
        <v>2026</v>
      </c>
      <c r="B11" s="2">
        <v>46054</v>
      </c>
      <c r="C11" s="2">
        <v>46081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I11" s="2">
        <v>46092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FCCEF1FC-DD57-4A90-85E2-9C394244C09A}"/>
    <hyperlink ref="F8" r:id="rId2" xr:uid="{7DF73501-D846-45E9-8858-23E83E803E3F}"/>
    <hyperlink ref="F9" r:id="rId3" xr:uid="{3837D06D-A98C-4705-A0D7-715410916874}"/>
    <hyperlink ref="F10" r:id="rId4" xr:uid="{35D80CFC-0CC4-415B-A957-418215C4CFF7}"/>
    <hyperlink ref="F11" r:id="rId5" xr:uid="{E7F9CCCE-7A6D-49E9-9286-DBE29B09F2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2024-07-29T16:52:24Z</dcterms:created>
  <dcterms:modified xsi:type="dcterms:W3CDTF">2026-03-11T16:47:41Z</dcterms:modified>
</cp:coreProperties>
</file>