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F23D3E0D-0EAD-4044-B96F-7D0CFA5E44B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<sst xmlns="http://schemas.openxmlformats.org/spreadsheetml/2006/main" count="270" uniqueCount="182">
  <si>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</si>
  <si>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</si>
  <si>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</si>
  <si>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</si>
  <si>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</si>
  <si>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</si>
  <si>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</si>
  <si>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</si>
  <si>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</si>
  <si>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</si>
  <si>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</si>
  <si>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</si>
  <si>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</si>
  <si>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</si>
  <si>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</si>
  <si>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</si>
  <si>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</si>
  <si>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</si>
  <si>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</si>
  <si>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</si>
  <si>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</si>
  <si>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</si>
  <si>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</si>
  <si>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</si>
  <si>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</si>
  <si>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</si>
  <si>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</si>
  <si>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</si>
  <si>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</si>
  <si>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</si>
  <si>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</si>
  <si>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</si>
  <si>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</si>
  <si>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</si>
  <si>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</si>
  <si>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</si>
  <si>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</si>
  <si>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</si>
  <si>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</si>
  <si>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</si>
  <si>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</si>
  <si>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</si>
  <si>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</si>
  <si>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</si>
  <si>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</si>
  <si>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</si>
  <si>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</si>
  <si>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</si>
  <si>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</si>
  <si>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</si>
  <si>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</si>
  <si>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</si>
  <si>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</si>
  <si>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</si>
  <si>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</si>
  <si>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</si>
  <si>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</si>
  <si>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</si>
  <si>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</si>
  <si>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</si>
  <si>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</si>
  <si>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</si>
  <si>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</si>
  <si>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</si>
  <si>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</si>
  <si>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</si>
  <si>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</si>
  <si>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</si>
  <si>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</si>
  <si>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</si>
  <si>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</si>
  <si>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</si>
  <si>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</si>
  <si>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</si>
  <si>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</si>
  <si>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</si>
  <si>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</si>
  <si>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</si>
  <si>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</si>
  <si>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</si>
  <si>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</si>
  <si>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</si>
  <si>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</si>
  <si>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</si>
  <si>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</si>
  <si>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</si>
  <si>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</si>
  <si>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</si>
  <si>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</si>
  <si>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</si>
  <si>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</si>
  <si>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</si>
  <si>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</si>
  <si>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</si>
  <si>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</si>
  <si>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</si>
  <si>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</si>
  <si>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</si>
  <si>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</si>
  <si>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</si>
  <si>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</si>
  <si>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</si>
  <si>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</si>
  <si>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</si>
  <si>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</si>
  <si>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</si>
  <si>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</si>
  <si>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</si>
  <si>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</si>
  <si>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</si>
  <si>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</si>
  <si>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</si>
  <si>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</si>
  <si>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</si>
  <si>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</si>
  <si>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</si>
  <si>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</si>
  <si>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</si>
  <si>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</si>
  <si>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</si>
  <si>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</si>
  <si>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</si>
  <si>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</si>
  <si>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</si>
  <si>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</si>
  <si>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</si>
  <si>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</si>
  <si>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</si>
  <si>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</si>
  <si>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</si>
  <si>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</si>
  <si>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</si>
  <si>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</si>
  <si>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</si>
  <si>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</si>
  <si>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</si>
  <si>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</si>
  <si>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</si>
  <si>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</si>
  <si>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</si>
  <si>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</si>
  <si>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</si>
  <si>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</si>
  <si>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</si>
  <si>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</si>
  <si>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</si>
  <si>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</si>
  <si>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</si>
  <si>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</si>
  <si>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</si>
  <si>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</si>
  <si>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</si>
  <si>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</si>
  <si>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</si>
  <si>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</si>
  <si>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</si>
  <si>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</si>
  <si>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</si>
  <si>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</si>
  <si>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</si>
  <si>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</si>
  <si>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</si>
  <si>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</si>
  <si>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</si>
  <si>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</si>
  <si>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</si>
  <si>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</si>
  <si>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</si>
  <si>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</si>
  <si>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</si>
  <si>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</si>
  <si>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</si>
  <si>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</si>
  <si>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</si>
  <si>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</si>
  <si>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GENERO</t>
  </si>
  <si>
    <t>http://www.cegaipslp.org.mx/HV2023.nsf/nombre_de_la_vista/BD9F1183303F164406258A70007559FB/$File/NG.pdf</t>
  </si>
  <si>
    <t>http://www.cegaipslp.org.mx/HV2023.nsf/nombre_de_la_vista/AC791DC3787FBA6406258A700075615A/$File/NG.pdf</t>
  </si>
  <si>
    <t>http://www.cegaipslp.org.mx/HV2023.nsf/nombre_de_la_vista/ED2C208A3002DAD106258A70007568CC/$File/NG.pdf</t>
  </si>
  <si>
    <t>JEFATURA DE ADMINISTRACION Y FINANZAS</t>
  </si>
  <si>
    <t>NO SE GENERO INFORMACION DE ESTE SUPUESTO EN ESTE PERIODO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</si>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</sst>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2" applyNumberFormat="1" applyFont="1"/>
    <xf numFmtId="2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47966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47966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67085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67085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1862051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3120" y="186205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05324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4443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3562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2682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0175" y="262682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AA4FA5B-838A-B306-C553-6DB76083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7277755-AF6D-7754-BE61-DEA7970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BFB6E67-A5C8-9A0E-670C-68AF991A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7307A00-7E7E-0F90-55E5-46BFDA40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E0F87F3-AC13-F41C-D0B0-D48F35B4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29313451-2009-0C81-FAD9-29AAC89FA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6BA8ECEE-C022-C223-C944-BF542377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92333025-666E-18DA-5169-34BF60FB0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D9DEEDC-3C48-AC7C-9FD7-B16E664F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D7C6283-3AE6-6905-4286-045D593A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3C22995-2F8A-86EC-E6E4-42102EA6A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6F97CF7-16DF-C2B2-EC6C-20100DDD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B0D5C65A-DCA1-7817-C68F-5129D0C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96675C04-0067-7BC3-7CD0-B8D84ADEA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763B395-109F-BB7E-071B-155F2C185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BF2B9F5-1C43-9D37-284C-C58910E6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3DB0D65-79BD-1889-AFDE-682810AD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F0D05DC-99AF-671C-14AD-F1B6AFB8B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F36B9BAA-F34D-9D19-5321-6C5700EA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7831155-BA2E-BC48-0B99-5BE4F1058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BF8C418-12AE-F6E1-F37E-B607FA9D2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71A3F00-08A0-9E18-96DD-00685013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9CD9FFE5-4DFF-CEE3-020B-9899B8E2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C458E9A-66B3-A3F9-83A8-2131C500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F313199-AC98-0172-3833-CA7B8B66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A3B61769-D55A-CF12-4653-179C2684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BDFA090-968D-6A08-AEB4-D0AC51787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612C919F-E227-B48A-266C-75CF7A65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4349C30C-6D50-A9B1-5076-C6DCF819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6DC38907-C1BB-E39A-C911-07E4D5D6E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A41D6779-0174-50EB-06CA-F28BE291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F8ADA4C-150F-4C42-A12C-B9A2F676C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B830C82-A580-41D8-8678-48FA61FA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9A48A57-CFA2-4DBC-9D9E-B51F065B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EC9460AF-C59F-488A-B66B-6DAF3954F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B42A3796-6C6B-4D75-835A-DFCB4D2E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2BDD75B9-03C3-471C-AD14-32ED895FB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4ADDB2E2-03F5-4E89-A597-E6545E15A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9BA9F331-4A05-4664-A3CB-E48DFC6F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0DD33F4-BB73-4679-A8EF-23EBDAA6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74A6580C-809D-46D5-ADDF-19D8783C1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1106BB1-B091-4CED-B45A-718B288A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67BEB727-53A1-4DCB-86B3-AF32554D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83E235A-0A13-4339-B72B-BC7530770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495BE58-2600-4591-BC1C-07FAEC84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9B81D2FC-5997-4331-BCE9-B9E1E460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5C045296-4875-4C4C-B2BA-DE01A6E3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EB76B728-21AB-4A11-968E-457643EDC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9A24407-5C47-4C8E-9CDD-2814345D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F35E3CE-2E22-426C-B9FB-C870C730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22EE8712-0DD0-4F67-B462-BC335753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1925343B-FDF8-4EB0-978B-7205AB260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8A95867-D7E3-4A44-8244-48263A4A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26164436-B922-4AF3-83E6-8083C5F5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6BC7763D-BA0A-420D-912B-044B1B7A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3A2ED3A6-1AA6-4D99-AC3C-0C4839AB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CD9D56BD-B74A-4EF6-8B03-0B82222F4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1C8115BE-3FC9-4CDE-B0E7-FEFBA0193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08B42E27-31B1-4FB2-B360-09FE8385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52CC913F-4864-424B-A97C-4147B5BB3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A12A20D4-07B3-4B20-8D18-642AD8E7C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7AFEBE4D-7ED9-4D23-B54E-E821A98EF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41EAE66-30C1-4857-9489-AC9BE4880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EE746940-96BB-42BC-B34D-CDEC3435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33981F36-0293-4674-B4E0-4810E443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04B92AF-54FA-494E-B93A-F4A7B5367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612C62D4-BD69-4900-B94E-D8A447F3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280D24B8-89AF-452D-9BAE-93C49616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26F55BBE-352C-47B8-9921-8D5F26F7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1984AFA6-7362-46B7-BF63-A4B1E4D5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1742DC0-BA4C-4FEC-BF30-9072C2B0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81E8B0FE-2A68-421E-8733-3A4DE4048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F78DD369-E038-4E66-9BB6-9F7DBD0C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92888680-B0F0-4247-B371-A3949C75F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DD182AFB-F875-40BC-B7DF-D1E40871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247249B0-575C-4A77-8AD2-CEA79A0E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DDF8BB4E-0BD9-40D6-85FC-12A520A3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E585C06A-CC43-4001-9C54-08E5904DD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D1CD3819-8D7C-408E-8AD3-6FE28FDB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A7318C2A-CDF6-4E78-ABB0-0A12DE192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8B8F0D27-CAAE-468B-B460-014E80099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103824DB-762E-4CB6-ACB7-C6F04DAC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FD4A3400-6AF8-450F-A95E-0FDF4C52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09F40213-7896-49DE-B28A-FFFE50A5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F34B8D9C-B1F6-48DD-B016-3378367F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C9CA04FF-2C4C-4F06-BF5B-744A8B09F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4800F9F3-7AB2-4987-BB31-06407687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C018DB73-CE85-4037-A58F-E2267A15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90E167FC-FDC7-4745-B365-48BCBEBC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565FB383-A6E6-4DC1-9F9D-5122D3D1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ED2C208A3002DAD106258A70007568CC/$File/NG.pdf" TargetMode="External"/><Relationship Id="rId2" Type="http://schemas.openxmlformats.org/officeDocument/2006/relationships/hyperlink" Target="http://www.cegaipslp.org.mx/HV2023.nsf/nombre_de_la_vista/AC791DC3787FBA6406258A700075615A/$File/NG.pdf" TargetMode="External"/><Relationship Id="rId1" Type="http://schemas.openxmlformats.org/officeDocument/2006/relationships/hyperlink" Target="http://www.cegaipslp.org.mx/HV2023.nsf/nombre_de_la_vista/BD9F1183303F164406258A70007559FB/$File/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 s="5">
        <v>2026</v>
      </c>
      <c r="B8" s="4">
        <v>46174</v>
      </c>
      <c r="C8" s="4">
        <v>46203</v>
      </c>
      <c r="D8" t="s">
        <v>84</v>
      </c>
      <c r="E8" s="9" t="s">
        <v>179</v>
      </c>
      <c r="F8" t="s">
        <v>87</v>
      </c>
      <c r="G8" t="s">
        <v>175</v>
      </c>
      <c r="H8" t="s">
        <v>91</v>
      </c>
      <c r="I8" t="s">
        <v>175</v>
      </c>
      <c r="J8" t="s">
        <v>101</v>
      </c>
      <c r="K8" t="s">
        <v>175</v>
      </c>
      <c r="L8" s="6">
        <v>2024</v>
      </c>
      <c r="M8" t="s">
        <v>175</v>
      </c>
      <c r="N8" t="s">
        <v>175</v>
      </c>
      <c r="O8" t="s">
        <v>175</v>
      </c>
      <c r="P8" s="7">
        <v>0</v>
      </c>
      <c r="Q8">
        <v>0</v>
      </c>
      <c r="R8" t="s">
        <v>175</v>
      </c>
      <c r="S8" t="s">
        <v>103</v>
      </c>
      <c r="T8" t="s">
        <v>175</v>
      </c>
      <c r="U8" s="8">
        <v>45580</v>
      </c>
      <c r="V8" s="8">
        <v>45580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1</v>
      </c>
      <c r="AC8">
        <v>1</v>
      </c>
      <c r="AD8">
        <v>1</v>
      </c>
      <c r="AE8" t="s">
        <v>179</v>
      </c>
      <c r="AF8" s="4">
        <v>46209</v>
      </c>
      <c r="AG8" s="4">
        <v>46209</v>
      </c>
      <c r="AH8" t="s">
        <v>180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 D25:D193" xr:uid="{00000000-0002-0000-0000-000000000000}">
      <formula1>Hidden_13</formula1>
    </dataValidation>
    <dataValidation type="list" allowBlank="1" showErrorMessage="1" sqref="F8 F25:F193" xr:uid="{00000000-0002-0000-0000-000001000000}">
      <formula1>Hidden_25</formula1>
    </dataValidation>
    <dataValidation type="list" allowBlank="1" showErrorMessage="1" sqref="H21:H193 H8" xr:uid="{00000000-0002-0000-0000-000002000000}">
      <formula1>Hidden_37</formula1>
    </dataValidation>
    <dataValidation type="list" allowBlank="1" showErrorMessage="1" sqref="J21:J193 J8" xr:uid="{00000000-0002-0000-0000-000003000000}">
      <formula1>Hidden_49</formula1>
    </dataValidation>
    <dataValidation type="list" allowBlank="1" showErrorMessage="1" sqref="S21:S193 S8 M9:M10" xr:uid="{00000000-0002-0000-0000-000004000000}">
      <formula1>Hidden_518</formula1>
    </dataValidation>
    <dataValidation type="list" allowBlank="1" showErrorMessage="1" sqref="W21:W193 W8 Q9:Q10" xr:uid="{00000000-0002-0000-0000-000005000000}">
      <formula1>Hidden_622</formula1>
    </dataValidation>
  </dataValidation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>
        <v>0</v>
      </c>
      <c r="C4">
        <v>0</v>
      </c>
      <c r="D4" t="s">
        <v>175</v>
      </c>
      <c r="E4" s="7">
        <v>0</v>
      </c>
      <c r="F4" s="7">
        <v>0</v>
      </c>
      <c r="G4" s="7">
        <v>0</v>
      </c>
      <c r="H4" t="s">
        <v>175</v>
      </c>
      <c r="I4" s="7">
        <v>0</v>
      </c>
      <c r="J4" s="7">
        <v>0</v>
      </c>
      <c r="K4" s="7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3">
      <c r="A4">
        <v>1</v>
      </c>
      <c r="B4" t="s">
        <v>175</v>
      </c>
      <c r="C4">
        <v>0</v>
      </c>
      <c r="D4" t="s">
        <v>175</v>
      </c>
      <c r="E4" s="3" t="s">
        <v>176</v>
      </c>
      <c r="F4" s="3" t="s">
        <v>177</v>
      </c>
      <c r="G4" s="7">
        <v>0</v>
      </c>
      <c r="H4" s="7">
        <v>0</v>
      </c>
      <c r="I4" t="s">
        <v>175</v>
      </c>
      <c r="J4" s="8">
        <v>45580</v>
      </c>
      <c r="K4">
        <v>0</v>
      </c>
      <c r="L4" s="3" t="s">
        <v>178</v>
      </c>
    </row>
  </sheetData>
  <hyperlinks>
    <hyperlink ref="E4" r:id="rId1" xr:uid="{00000000-0004-0000-0A00-000000000000}"/>
    <hyperlink ref="F4" r:id="rId2" xr:uid="{00000000-0004-0000-0A00-000001000000}"/>
    <hyperlink ref="L4" r:id="rId3" xr:uid="{00000000-0004-0000-0A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3">
      <c r="A4">
        <v>1</v>
      </c>
      <c r="B4" t="s">
        <v>181</v>
      </c>
      <c r="C4" t="s">
        <v>175</v>
      </c>
      <c r="D4" t="s">
        <v>175</v>
      </c>
      <c r="E4" t="s">
        <v>175</v>
      </c>
      <c r="F4" t="s">
        <v>175</v>
      </c>
      <c r="G4" t="s">
        <v>175</v>
      </c>
      <c r="H4" t="s">
        <v>129</v>
      </c>
      <c r="I4" t="s">
        <v>175</v>
      </c>
      <c r="J4" t="s">
        <v>175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topLeftCell="B1"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2018-06-27T18:15:49Z</dcterms:created>
  <dcterms:modified xsi:type="dcterms:W3CDTF">2026-07-06T18:40:05Z</dcterms:modified>
</cp:coreProperties>
</file>