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ALIDAD\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<sst xmlns="http://schemas.openxmlformats.org/spreadsheetml/2006/main" count="44" uniqueCount="40">
  <si>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</si>
  <si>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</si>
  <si>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</si>
  <si>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</si>
  <si>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</si>
  <si>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</si>
  <si>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</si>
  <si>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</si>
  <si>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</si>
  <si>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</si>
  <si>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</si>
  <si>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</si>
  <si>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</si>
  <si>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</si>
  <si>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</si>
  <si>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</si>
  <si>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</si>
  <si>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</si>
  <si>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</si>
  <si>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</si>
  <si>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</si>
  <si>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</si>
  <si>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</si>
  <si>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</si>
  <si>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</si>
  <si>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</si>
  <si>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</si>
  <si>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</si>
  <si>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</si>
  <si>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</si>
  <si>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</si>
  <si>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</si>
  <si>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</si>
  <si>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</si>
  <si>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</si>
  <si>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</si>
  <si>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Coordinacion de Calidad de la Atencion y Seguridad del Paciente </t>
  </si>
  <si>
    <t>Opinión</t>
  </si>
  <si>
    <t xml:space="preserve">Sistema de Atención a Usuarios
Procesos de atención - Cumplimiento de la NOM-004-SSA3-2012
Ley General de Salud - Salud Mental y Adicciones (Artículos 72 al 77)
Aprobación de la Carta Compromiso de Confidencialidad, NO Divulgación, Reserva y Resguardo de Información y Datos Personales
Acuerdo y Compromisos </t>
  </si>
  <si>
    <t>https://temazcalli.gob.mx/transparencia/Transparencia/Minutas%20Marzo%202026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</si>
</sst>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Minutas%20Marzo%2020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zoomScale="86" zoomScaleNormal="86" workbookViewId="0">
      <selection activeCell="I8" sqref="I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9.28515625" customWidth="1"/>
    <col min="7" max="7" width="79.140625" customWidth="1"/>
    <col min="8" max="8" width="62.7109375" customWidth="1"/>
    <col min="9" max="9" width="20" customWidth="1"/>
    <col min="10" max="10" width="27.855468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144.75" customHeight="1">
      <c r="A8" s="2">
        <v>2026</v>
      </c>
      <c r="B8" s="3">
        <v>46082</v>
      </c>
      <c r="C8" s="3">
        <v>46112</v>
      </c>
      <c r="D8" s="4" t="s">
        <v>35</v>
      </c>
      <c r="E8" s="3">
        <v>46112</v>
      </c>
      <c r="F8" s="4" t="s">
        <v>38</v>
      </c>
      <c r="G8" s="7" t="s">
        <v>39</v>
      </c>
      <c r="H8" s="5" t="s">
        <v>36</v>
      </c>
      <c r="I8" s="3">
        <v>46120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Minutas Marzo 2026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2026-04-08T18:27:21Z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2058-12.2.0.18165</vt:lpwstr>
  </property>
</Properties>
</file>