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II\2018 -  2026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<sst xmlns="http://schemas.openxmlformats.org/spreadsheetml/2006/main" count="108" uniqueCount="68">
  <si>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</si>
  <si>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</si>
  <si>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</si>
  <si>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</si>
  <si>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</si>
  <si>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</si>
  <si>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</si>
  <si>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</si>
  <si>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</si>
  <si>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</si>
  <si>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</si>
  <si>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</si>
  <si>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</si>
  <si>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</si>
  <si>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</si>
  <si>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</si>
  <si>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</si>
  <si>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</si>
  <si>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</si>
  <si>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</si>
  <si>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</si>
  <si>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</si>
  <si>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</si>
  <si>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</si>
  <si>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</si>
  <si>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</si>
  <si>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</si>
  <si>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</si>
  <si>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</si>
  <si>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</si>
  <si>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</si>
  <si>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</si>
  <si>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</si>
  <si>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</si>
  <si>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</si>
  <si>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</si>
  <si>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</si>
  <si>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</si>
  <si>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</si>
  <si>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</si>
  <si>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</si>
  <si>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</si>
  <si>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</si>
  <si>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</si>
  <si>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L.A.E. Luis Enrique Hernández Segura</t>
  </si>
  <si>
    <t>Dirección</t>
  </si>
  <si>
    <t>No se Genera</t>
  </si>
  <si>
    <t>10:00</t>
  </si>
  <si>
    <t>21:00</t>
  </si>
  <si>
    <t>Lic. José Ricardo Gallardo Cardona.- Gobernador Constitucional del Estado de San Luis Potosí.</t>
  </si>
  <si>
    <t>Sexagésima Cuarta Legislatura.- Celebración del Bicentenario de la Promulgación de la Constitución Política del Estado Libre y Soberano de San Luis Potosí.</t>
  </si>
  <si>
    <t>Palacio de Gobierno.- Auditorio "Pedro Antonio de los Santos", Jardín Hidalgo 11, Centro Histórico 78000, San Luis Potosí, S.L.P.</t>
  </si>
  <si>
    <t>Alcaldesas y Alcaldes de la Zona Altiplano del Estado de San Luis Potosí</t>
  </si>
  <si>
    <t>Feria Regional del Altiplano Potosino de Servicios Migratorios.</t>
  </si>
  <si>
    <t>Presidencia Municipal del H. Ayuntamiento de Matehuala, S.L.P..- Calle Celso N. Ramos 120, Centro 78700.</t>
  </si>
  <si>
    <t>Maestro J. Guadalupe Torres Sánchez.- Secretario General de Gobierno del Estado de San Luis Potosí.</t>
  </si>
  <si>
    <t>Sexagésima Cuarta Legislatura.- Sesión Solemne de Presentación del Segundo Informe de Actividades Legislativas 2025-2026.</t>
  </si>
  <si>
    <t>Recinto Oficial Legislativo.- Salón de Sesiones "Ponciano Arriaga Leija", Jardín Hidalgo 19, Centro Histórico 78000, San Luis Potosí, S.L.P.</t>
  </si>
  <si>
    <t>CCXVI.- Aniversario de la Independencia de México.</t>
  </si>
  <si>
    <t>Palacio de Gobierno.- Jardín Hidalgo 11, Centro Histórico 78000, San Luis Potosí, S.L.P.</t>
  </si>
  <si>
    <t>Quinto Informe de Resultados.</t>
  </si>
  <si>
    <t>Centro de Negocios Potosí.- Blvrd. Antonio Rocha Cordero 125, Desarrollo del Pedregal 78295, San Luis Potosí, S.L.P.</t>
  </si>
  <si>
    <t>17:30</t>
  </si>
  <si>
    <t>Deportivo Ferrocarrilero.- Calle Dr. Gabriel Martínez 601, 79626 Rioverde, S.L.P.</t>
  </si>
  <si>
    <t>C. Baltazar Tello Pérez.- Presidente Municipal Constitucional de Rayón, S.L.P.</t>
  </si>
  <si>
    <t>Segundo Informe de Gobierno Municipal.</t>
  </si>
  <si>
    <t>Rayón, S.L.P..- Plaza Principal, Jardín Hidalgo 79740.</t>
  </si>
  <si>
    <t>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</si>
</sst>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right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4" customWidth="1"/>
    <col min="9" max="9" width="13.7109375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t="s">
        <v>42</v>
      </c>
      <c r="E8" s="6" t="s">
        <v>44</v>
      </c>
      <c r="F8" s="8" t="s">
        <v>49</v>
      </c>
      <c r="G8" s="8" t="s">
        <v>50</v>
      </c>
      <c r="H8" s="8" t="s">
        <v>51</v>
      </c>
      <c r="I8" s="2">
        <v>46267</v>
      </c>
      <c r="J8" s="3" t="s">
        <v>47</v>
      </c>
      <c r="K8" s="8" t="s">
        <v>45</v>
      </c>
      <c r="L8" s="2">
        <v>46325</v>
      </c>
      <c r="M8" s="2">
        <v>46303</v>
      </c>
      <c r="N8" s="5" t="s">
        <v>46</v>
      </c>
    </row>
    <row r="9" spans="1:14" x14ac:dyDescent="0.25">
      <c r="A9" s="4">
        <v>2026</v>
      </c>
      <c r="B9" s="2">
        <v>46266</v>
      </c>
      <c r="C9" s="2">
        <v>46295</v>
      </c>
      <c r="D9" t="s">
        <v>42</v>
      </c>
      <c r="E9" s="6" t="s">
        <v>44</v>
      </c>
      <c r="F9" s="8" t="s">
        <v>52</v>
      </c>
      <c r="G9" s="8" t="s">
        <v>53</v>
      </c>
      <c r="H9" s="8" t="s">
        <v>54</v>
      </c>
      <c r="I9" s="2">
        <v>46275</v>
      </c>
      <c r="J9" s="3" t="s">
        <v>47</v>
      </c>
      <c r="K9" s="8" t="s">
        <v>45</v>
      </c>
      <c r="L9" s="2">
        <v>46325</v>
      </c>
      <c r="M9" s="2">
        <v>46303</v>
      </c>
      <c r="N9" s="5" t="s">
        <v>46</v>
      </c>
    </row>
    <row r="10" spans="1:14" x14ac:dyDescent="0.25">
      <c r="A10" s="7">
        <v>2026</v>
      </c>
      <c r="B10" s="2">
        <v>46266</v>
      </c>
      <c r="C10" s="2">
        <v>46295</v>
      </c>
      <c r="D10" t="s">
        <v>42</v>
      </c>
      <c r="E10" s="6" t="s">
        <v>44</v>
      </c>
      <c r="F10" s="8" t="s">
        <v>55</v>
      </c>
      <c r="G10" s="8" t="s">
        <v>56</v>
      </c>
      <c r="H10" s="8" t="s">
        <v>57</v>
      </c>
      <c r="I10" s="2">
        <v>46276</v>
      </c>
      <c r="J10" s="3" t="s">
        <v>47</v>
      </c>
      <c r="K10" s="8" t="s">
        <v>45</v>
      </c>
      <c r="L10" s="2">
        <v>46325</v>
      </c>
      <c r="M10" s="2">
        <v>46303</v>
      </c>
      <c r="N10" s="5" t="s">
        <v>46</v>
      </c>
    </row>
    <row r="11" spans="1:14" x14ac:dyDescent="0.25">
      <c r="A11" s="7">
        <v>2026</v>
      </c>
      <c r="B11" s="2">
        <v>46266</v>
      </c>
      <c r="C11" s="2">
        <v>46295</v>
      </c>
      <c r="D11" t="s">
        <v>42</v>
      </c>
      <c r="E11" s="7" t="s">
        <v>44</v>
      </c>
      <c r="F11" s="9" t="s">
        <v>49</v>
      </c>
      <c r="G11" s="9" t="s">
        <v>58</v>
      </c>
      <c r="H11" s="9" t="s">
        <v>59</v>
      </c>
      <c r="I11" s="2">
        <v>46280</v>
      </c>
      <c r="J11" s="3" t="s">
        <v>48</v>
      </c>
      <c r="K11" s="9" t="s">
        <v>45</v>
      </c>
      <c r="L11" s="2">
        <v>46325</v>
      </c>
      <c r="M11" s="2">
        <v>46303</v>
      </c>
      <c r="N11" s="8" t="s">
        <v>46</v>
      </c>
    </row>
    <row r="12" spans="1:14" x14ac:dyDescent="0.25">
      <c r="A12" s="7">
        <v>2026</v>
      </c>
      <c r="B12" s="2">
        <v>46266</v>
      </c>
      <c r="C12" s="2">
        <v>46295</v>
      </c>
      <c r="D12" t="s">
        <v>42</v>
      </c>
      <c r="E12" s="7" t="s">
        <v>44</v>
      </c>
      <c r="F12" s="9" t="s">
        <v>49</v>
      </c>
      <c r="G12" s="9" t="s">
        <v>60</v>
      </c>
      <c r="H12" s="9" t="s">
        <v>61</v>
      </c>
      <c r="I12" s="2">
        <v>46286</v>
      </c>
      <c r="J12" s="3" t="s">
        <v>62</v>
      </c>
      <c r="K12" s="9" t="s">
        <v>45</v>
      </c>
      <c r="L12" s="2">
        <v>46325</v>
      </c>
      <c r="M12" s="2">
        <v>46303</v>
      </c>
      <c r="N12" s="8" t="s">
        <v>46</v>
      </c>
    </row>
    <row r="13" spans="1:14" x14ac:dyDescent="0.25">
      <c r="A13" s="7">
        <v>2026</v>
      </c>
      <c r="B13" s="2">
        <v>46266</v>
      </c>
      <c r="C13" s="2">
        <v>46295</v>
      </c>
      <c r="D13" t="s">
        <v>42</v>
      </c>
      <c r="E13" s="7" t="s">
        <v>44</v>
      </c>
      <c r="F13" s="9" t="s">
        <v>49</v>
      </c>
      <c r="G13" s="9" t="s">
        <v>60</v>
      </c>
      <c r="H13" s="9" t="s">
        <v>63</v>
      </c>
      <c r="I13" s="2">
        <v>46287</v>
      </c>
      <c r="J13" s="3" t="s">
        <v>47</v>
      </c>
      <c r="K13" s="9" t="s">
        <v>45</v>
      </c>
      <c r="L13" s="2">
        <v>46325</v>
      </c>
      <c r="M13" s="2">
        <v>46303</v>
      </c>
      <c r="N13" s="8" t="s">
        <v>46</v>
      </c>
    </row>
    <row r="14" spans="1:14" x14ac:dyDescent="0.25">
      <c r="A14" s="7">
        <v>2026</v>
      </c>
      <c r="B14" s="2">
        <v>46266</v>
      </c>
      <c r="C14" s="2">
        <v>46295</v>
      </c>
      <c r="D14" t="s">
        <v>42</v>
      </c>
      <c r="E14" s="7" t="s">
        <v>44</v>
      </c>
      <c r="F14" s="9" t="s">
        <v>64</v>
      </c>
      <c r="G14" s="9" t="s">
        <v>65</v>
      </c>
      <c r="H14" s="9" t="s">
        <v>66</v>
      </c>
      <c r="I14" s="2">
        <v>46294</v>
      </c>
      <c r="J14" s="3" t="s">
        <v>67</v>
      </c>
      <c r="K14" s="9" t="s">
        <v>45</v>
      </c>
      <c r="L14" s="2">
        <v>46325</v>
      </c>
      <c r="M14" s="2">
        <v>46303</v>
      </c>
      <c r="N14" s="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5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2024-03-21T16:49:08Z</dcterms:created>
  <dcterms:modified xsi:type="dcterms:W3CDTF">2026-10-21T16:51:03Z</dcterms:modified>
</cp:coreProperties>
</file>