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TRANSPARENCIA\ESTATAL 2026\May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<sst xmlns="http://schemas.openxmlformats.org/spreadsheetml/2006/main" count="122" uniqueCount="79">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</sst>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46143</v>
      </c>
      <c r="C8" s="3">
        <v>46173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0.09</v>
      </c>
      <c r="M8">
        <v>0</v>
      </c>
      <c r="N8" s="6">
        <v>9.2999999999999999E-2</v>
      </c>
      <c r="O8" t="s">
        <v>53</v>
      </c>
      <c r="P8" t="s">
        <v>78</v>
      </c>
      <c r="Q8" t="s">
        <v>77</v>
      </c>
      <c r="R8" s="3">
        <v>46182</v>
      </c>
      <c r="S8" t="s">
        <v>76</v>
      </c>
    </row>
    <row r="9" spans="1:19" x14ac:dyDescent="0.25">
      <c r="A9" s="15">
        <v>2026</v>
      </c>
      <c r="B9" s="3">
        <v>46143</v>
      </c>
      <c r="C9" s="3">
        <v>46173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4.4999999999999998E-2</v>
      </c>
      <c r="M9">
        <v>0</v>
      </c>
      <c r="N9" s="6">
        <v>4.9000000000000002E-2</v>
      </c>
      <c r="O9" t="s">
        <v>53</v>
      </c>
      <c r="P9" s="14" t="s">
        <v>78</v>
      </c>
      <c r="Q9" s="2" t="s">
        <v>77</v>
      </c>
      <c r="R9" s="3">
        <v>46182</v>
      </c>
      <c r="S9" s="13" t="s">
        <v>76</v>
      </c>
    </row>
    <row r="10" spans="1:19" x14ac:dyDescent="0.25">
      <c r="A10" s="15">
        <v>2026</v>
      </c>
      <c r="B10" s="3">
        <v>46143</v>
      </c>
      <c r="C10" s="3">
        <v>46173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0.35</v>
      </c>
      <c r="M10">
        <v>0</v>
      </c>
      <c r="N10" s="12">
        <v>7.2999999999999995E-2</v>
      </c>
      <c r="O10" t="s">
        <v>52</v>
      </c>
      <c r="P10" s="14" t="s">
        <v>78</v>
      </c>
      <c r="Q10" s="2" t="s">
        <v>77</v>
      </c>
      <c r="R10" s="3">
        <v>46182</v>
      </c>
      <c r="S10" s="13" t="s">
        <v>76</v>
      </c>
    </row>
    <row r="11" spans="1:19" x14ac:dyDescent="0.25">
      <c r="A11" s="15">
        <v>2026</v>
      </c>
      <c r="B11" s="3">
        <v>46143</v>
      </c>
      <c r="C11" s="3">
        <v>46173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0.81799999999999995</v>
      </c>
      <c r="O11" t="s">
        <v>52</v>
      </c>
      <c r="P11" s="14" t="s">
        <v>78</v>
      </c>
      <c r="Q11" s="2" t="s">
        <v>77</v>
      </c>
      <c r="R11" s="3">
        <v>46182</v>
      </c>
      <c r="S11" t="s">
        <v>76</v>
      </c>
    </row>
    <row r="12" spans="1:19" x14ac:dyDescent="0.25">
      <c r="A12" s="15">
        <v>2026</v>
      </c>
      <c r="B12" s="3">
        <v>46143</v>
      </c>
      <c r="C12" s="3">
        <v>46173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0.42</v>
      </c>
      <c r="O12" t="s">
        <v>52</v>
      </c>
      <c r="P12" s="14" t="s">
        <v>78</v>
      </c>
      <c r="Q12" s="2" t="s">
        <v>77</v>
      </c>
      <c r="R12" s="3">
        <v>46182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2026-06-09T17:05:47Z</dcterms:modified>
</cp:coreProperties>
</file>