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PRESIDENCIA\"/>
    </mc:Choice>
  </mc:AlternateContent>
  <xr:revisionPtr revIDLastSave="0" documentId="13_ncr:1_{2632E5B3-F3A7-4A6B-B04A-DEC88E7A88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<sst xmlns="http://schemas.openxmlformats.org/spreadsheetml/2006/main" count="368" uniqueCount="214">
  <si>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</si>
  <si>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</si>
  <si>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</si>
  <si>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</si>
  <si>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</si>
  <si>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</si>
  <si>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</si>
  <si>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</si>
  <si>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</si>
  <si>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</si>
  <si>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</si>
  <si>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</si>
  <si>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</si>
  <si>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</si>
  <si>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</si>
  <si>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</si>
  <si>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</si>
  <si>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</si>
  <si>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</si>
  <si>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</si>
  <si>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</si>
  <si>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</si>
  <si>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</si>
  <si>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</si>
  <si>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</si>
  <si>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</si>
  <si>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</si>
  <si>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</si>
  <si>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</si>
  <si>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</si>
  <si>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</si>
  <si>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</si>
  <si>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</si>
  <si>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</si>
  <si>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</si>
  <si>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</si>
  <si>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</si>
  <si>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</si>
  <si>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</si>
  <si>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</si>
  <si>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</si>
  <si>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</si>
  <si>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</si>
  <si>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</si>
  <si>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</si>
  <si>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</si>
  <si>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</si>
  <si>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</si>
  <si>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</si>
  <si>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</si>
  <si>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</si>
  <si>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</si>
  <si>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</si>
  <si>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</si>
  <si>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</si>
  <si>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</si>
  <si>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</si>
  <si>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</si>
  <si>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</si>
  <si>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</si>
  <si>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</si>
  <si>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</si>
  <si>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</si>
  <si>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</si>
  <si>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</si>
  <si>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</si>
  <si>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</si>
  <si>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</si>
  <si>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</si>
  <si>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</si>
  <si>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</si>
  <si>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</si>
  <si>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</si>
  <si>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</si>
  <si>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</si>
  <si>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</si>
  <si>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</si>
  <si>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</si>
  <si>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</si>
  <si>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</si>
  <si>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</si>
  <si>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</si>
  <si>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</si>
  <si>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</si>
  <si>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</si>
  <si>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</si>
  <si>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</si>
  <si>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</si>
  <si>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</si>
  <si>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</si>
  <si>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</si>
  <si>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</si>
  <si>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</si>
  <si>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</si>
  <si>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</si>
  <si>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</si>
  <si>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</si>
  <si>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</si>
  <si>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</si>
  <si>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</si>
  <si>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</si>
  <si>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</si>
  <si>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</si>
  <si>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</si>
  <si>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</si>
  <si>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</si>
  <si>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</si>
  <si>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</si>
  <si>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</si>
  <si>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</si>
  <si>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</si>
  <si>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</si>
  <si>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</si>
  <si>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</si>
  <si>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</si>
  <si>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</si>
  <si>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</si>
  <si>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</si>
  <si>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</si>
  <si>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</si>
  <si>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</si>
  <si>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</si>
  <si>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</si>
  <si>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</si>
  <si>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</si>
  <si>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</si>
  <si>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</si>
  <si>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</si>
  <si>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</si>
  <si>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</si>
  <si>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</si>
  <si>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</si>
  <si>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</si>
  <si>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</si>
  <si>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</si>
  <si>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</si>
  <si>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</si>
  <si>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</si>
  <si>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</si>
  <si>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</si>
  <si>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</si>
  <si>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</si>
  <si>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</si>
  <si>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</si>
  <si>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</si>
  <si>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</si>
  <si>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</si>
  <si>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</si>
  <si>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</si>
  <si>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</si>
  <si>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</si>
  <si>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</si>
  <si>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</si>
  <si>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</si>
  <si>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</si>
  <si>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</si>
  <si>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</si>
  <si>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</si>
  <si>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</si>
  <si>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</si>
  <si>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</si>
  <si>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</si>
  <si>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</si>
  <si>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</si>
  <si>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</si>
  <si>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</si>
  <si>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</si>
  <si>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</si>
  <si>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</si>
  <si>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</si>
  <si>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</si>
  <si>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</si>
  <si>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</si>
  <si>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</si>
  <si>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</si>
  <si>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</si>
  <si>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</si>
  <si>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</si>
  <si>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</si>
  <si>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</si>
  <si>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</si>
  <si>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</si>
  <si>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</si>
  <si>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</si>
  <si>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</si>
  <si>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</si>
  <si>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</si>
  <si>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</si>
  <si>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</si>
  <si>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</si>
  <si>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</si>
  <si>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</si>
  <si>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</si>
  <si>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</si>
  <si>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</si>
  <si>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</si>
  <si>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</si>
  <si>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</si>
  <si>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</si>
  <si>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</si>
  <si>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</si>
  <si>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</si>
  <si>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</si>
  <si>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</si>
  <si>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</si>
  <si>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</si>
  <si>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JOSÉ PABLO</t>
  </si>
  <si>
    <t>MÁRQUEZ</t>
  </si>
  <si>
    <t>ORTIZ</t>
  </si>
  <si>
    <t>LIMAS</t>
  </si>
  <si>
    <t>X</t>
  </si>
  <si>
    <t>CAROLINA DEL ROCIO</t>
  </si>
  <si>
    <t>PEREZ</t>
  </si>
  <si>
    <t>BAEZ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</si>
</sst>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G2" zoomScale="80" zoomScaleNormal="80" workbookViewId="0">
      <selection activeCell="I23" sqref="I2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45.59765625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3">
        <v>46082</v>
      </c>
      <c r="C8" s="3">
        <v>46112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203</v>
      </c>
      <c r="AC8" s="4" t="s">
        <v>203</v>
      </c>
      <c r="AD8" t="s">
        <v>184</v>
      </c>
      <c r="AE8" s="4" t="s">
        <v>203</v>
      </c>
      <c r="AF8" s="3">
        <v>46113</v>
      </c>
      <c r="AG8" t="s">
        <v>185</v>
      </c>
    </row>
    <row r="9" spans="1:33">
      <c r="A9">
        <v>2026</v>
      </c>
      <c r="B9" s="3">
        <v>46082</v>
      </c>
      <c r="C9" s="3">
        <v>46112</v>
      </c>
      <c r="D9">
        <v>1</v>
      </c>
      <c r="E9" s="2" t="s">
        <v>187</v>
      </c>
      <c r="F9" s="2" t="s">
        <v>204</v>
      </c>
      <c r="G9" s="2" t="s">
        <v>209</v>
      </c>
      <c r="H9" t="s">
        <v>205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203</v>
      </c>
      <c r="AC9" s="4" t="s">
        <v>203</v>
      </c>
      <c r="AD9" t="s">
        <v>184</v>
      </c>
      <c r="AE9" s="4" t="s">
        <v>203</v>
      </c>
      <c r="AF9" s="3">
        <v>46113</v>
      </c>
      <c r="AG9" t="s">
        <v>185</v>
      </c>
    </row>
    <row r="10" spans="1:33">
      <c r="A10">
        <v>2026</v>
      </c>
      <c r="B10" s="3">
        <v>46082</v>
      </c>
      <c r="C10" s="3">
        <v>46112</v>
      </c>
      <c r="D10">
        <v>1</v>
      </c>
      <c r="E10" s="2" t="s">
        <v>188</v>
      </c>
      <c r="F10" s="2" t="s">
        <v>210</v>
      </c>
      <c r="G10" s="2" t="s">
        <v>210</v>
      </c>
      <c r="H10" t="s">
        <v>210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203</v>
      </c>
      <c r="AC10" s="4" t="s">
        <v>203</v>
      </c>
      <c r="AD10" t="s">
        <v>184</v>
      </c>
      <c r="AE10" s="4" t="s">
        <v>203</v>
      </c>
      <c r="AF10" s="3">
        <v>46113</v>
      </c>
      <c r="AG10" t="s">
        <v>185</v>
      </c>
    </row>
    <row r="11" spans="1:33">
      <c r="A11">
        <v>2026</v>
      </c>
      <c r="B11" s="3">
        <v>46082</v>
      </c>
      <c r="C11" s="3">
        <v>46112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203</v>
      </c>
      <c r="AC11" s="4" t="s">
        <v>203</v>
      </c>
      <c r="AD11" t="s">
        <v>184</v>
      </c>
      <c r="AE11" s="4" t="s">
        <v>203</v>
      </c>
      <c r="AF11" s="3">
        <v>46113</v>
      </c>
      <c r="AG11" t="s">
        <v>185</v>
      </c>
    </row>
    <row r="12" spans="1:33">
      <c r="A12">
        <v>2026</v>
      </c>
      <c r="B12" s="3">
        <v>46082</v>
      </c>
      <c r="C12" s="3">
        <v>46112</v>
      </c>
      <c r="D12">
        <v>1</v>
      </c>
      <c r="E12" s="2" t="s">
        <v>190</v>
      </c>
      <c r="F12" s="2" t="s">
        <v>211</v>
      </c>
      <c r="G12" s="2" t="s">
        <v>212</v>
      </c>
      <c r="H12" t="s">
        <v>213</v>
      </c>
      <c r="I12" t="s">
        <v>82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203</v>
      </c>
      <c r="AC12" s="4" t="s">
        <v>203</v>
      </c>
      <c r="AD12" t="s">
        <v>184</v>
      </c>
      <c r="AE12" s="4" t="s">
        <v>203</v>
      </c>
      <c r="AF12" s="3">
        <v>46113</v>
      </c>
      <c r="AG12" t="s">
        <v>185</v>
      </c>
    </row>
    <row r="13" spans="1:33">
      <c r="A13">
        <v>2026</v>
      </c>
      <c r="B13" s="3">
        <v>46082</v>
      </c>
      <c r="C13" s="3">
        <v>46112</v>
      </c>
      <c r="D13">
        <v>1</v>
      </c>
      <c r="E13" s="2" t="s">
        <v>191</v>
      </c>
      <c r="F13" s="2" t="s">
        <v>206</v>
      </c>
      <c r="G13" s="2" t="s">
        <v>207</v>
      </c>
      <c r="H13" t="s">
        <v>208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203</v>
      </c>
      <c r="AC13" s="4" t="s">
        <v>203</v>
      </c>
      <c r="AD13" t="s">
        <v>184</v>
      </c>
      <c r="AE13" s="4" t="s">
        <v>203</v>
      </c>
      <c r="AF13" s="3">
        <v>46113</v>
      </c>
      <c r="AG13" t="s">
        <v>185</v>
      </c>
    </row>
    <row r="14" spans="1:33">
      <c r="A14">
        <v>2026</v>
      </c>
      <c r="B14" s="3">
        <v>46082</v>
      </c>
      <c r="C14" s="3">
        <v>46112</v>
      </c>
      <c r="D14">
        <v>1</v>
      </c>
      <c r="E14" s="2" t="s">
        <v>192</v>
      </c>
      <c r="F14" s="2" t="s">
        <v>210</v>
      </c>
      <c r="G14" s="2" t="s">
        <v>210</v>
      </c>
      <c r="H14" s="2" t="s">
        <v>210</v>
      </c>
      <c r="I14" s="2" t="s">
        <v>82</v>
      </c>
      <c r="J14" s="2" t="s">
        <v>192</v>
      </c>
      <c r="K14" s="3"/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203</v>
      </c>
      <c r="AC14" s="4" t="s">
        <v>203</v>
      </c>
      <c r="AD14" t="s">
        <v>184</v>
      </c>
      <c r="AE14" s="4" t="s">
        <v>203</v>
      </c>
      <c r="AF14" s="3">
        <v>46113</v>
      </c>
      <c r="AG14" t="s">
        <v>185</v>
      </c>
    </row>
    <row r="15" spans="1:33">
      <c r="A15">
        <v>2026</v>
      </c>
      <c r="B15" s="3">
        <v>46082</v>
      </c>
      <c r="C15" s="3">
        <v>46112</v>
      </c>
      <c r="D15">
        <v>1</v>
      </c>
      <c r="E15" s="2" t="s">
        <v>193</v>
      </c>
      <c r="F15" s="2" t="s">
        <v>200</v>
      </c>
      <c r="G15" s="2" t="s">
        <v>201</v>
      </c>
      <c r="H15" t="s">
        <v>202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203</v>
      </c>
      <c r="AC15" s="4" t="s">
        <v>203</v>
      </c>
      <c r="AD15" t="s">
        <v>184</v>
      </c>
      <c r="AE15" s="4" t="s">
        <v>203</v>
      </c>
      <c r="AF15" s="3">
        <v>46113</v>
      </c>
      <c r="AG15" t="s">
        <v>185</v>
      </c>
    </row>
    <row r="16" spans="1:3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2026-04-07T01:28:08Z</dcterms:modified>
</cp:coreProperties>
</file>