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8_{E077A693-9CF0-4991-9609-E117ED6A5C5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<sst xmlns="http://schemas.openxmlformats.org/spreadsheetml/2006/main" count="84" uniqueCount="54">
  <si>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</si>
  <si>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</si>
  <si>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</si>
  <si>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</si>
  <si>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</si>
  <si>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</si>
  <si>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</si>
  <si>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</si>
  <si>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</si>
  <si>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</si>
  <si>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</si>
  <si>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</si>
  <si>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</si>
  <si>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</si>
  <si>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</si>
  <si>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</si>
  <si>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</si>
  <si>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</si>
  <si>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</si>
  <si>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</si>
  <si>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</si>
  <si>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</si>
  <si>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</si>
  <si>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</si>
  <si>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</si>
  <si>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</si>
  <si>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</si>
  <si>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</si>
  <si>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</si>
  <si>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</si>
  <si>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</si>
  <si>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</si>
  <si>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</si>
  <si>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</si>
  <si>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</si>
  <si>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</si>
  <si>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</si>
  <si>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</si>
  <si>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</si>
  <si>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</si>
  <si>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</si>
  <si>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</si>
  <si>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</si>
  <si>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</si>
  <si>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</si>
  <si>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</si>
  <si>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</si>
  <si>
    <t>SECRETARÍA DE FINANZAS</t>
  </si>
  <si>
    <t>MÓDULO PARA CANJE ANUAL DE PLACAS</t>
  </si>
  <si>
    <t>OFICINAS ADMINISTRATIVAS</t>
  </si>
  <si>
    <t>INICIO DE LA COPA COKE MEJÍA TANGAMANGA</t>
  </si>
  <si>
    <t>ECOMUSEO PARQUE TANGAMANGA I</t>
  </si>
  <si>
    <t>SUPERVISIÓN TRABAJOS OPERATIVOS EN LAS ÁREAS</t>
  </si>
  <si>
    <t>PARQUE TANGAMANGA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</si>
</sst>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2"/>
  <sheetViews>
    <sheetView tabSelected="1" topLeftCell="F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7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4</v>
      </c>
      <c r="H3" s="48"/>
      <c r="I3" s="48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2026</v>
      </c>
      <c r="B8" s="3">
        <v>46023</v>
      </c>
      <c r="C8" s="14">
        <v>46053</v>
      </c>
      <c r="D8" t="s">
        <v>42</v>
      </c>
      <c r="E8" s="16" t="s">
        <v>47</v>
      </c>
      <c r="F8" s="4" t="s">
        <v>45</v>
      </c>
      <c r="G8" s="4" t="s">
        <v>48</v>
      </c>
      <c r="H8" s="4" t="s">
        <v>49</v>
      </c>
      <c r="I8" s="14">
        <v>46034</v>
      </c>
      <c r="J8" s="10">
        <v>0.375</v>
      </c>
      <c r="K8" s="4" t="s">
        <v>44</v>
      </c>
      <c r="L8" s="14">
        <v>46053</v>
      </c>
      <c r="M8" s="14">
        <v>46053</v>
      </c>
      <c r="N8" s="3" t="s">
        <v>46</v>
      </c>
      <c r="O8" s="29"/>
      <c r="P8" s="29"/>
      <c r="Q8" s="29"/>
    </row>
    <row r="9" spans="1:17" s="46" customFormat="1" x14ac:dyDescent="0.25">
      <c r="A9" s="46">
        <v>2026</v>
      </c>
      <c r="B9" s="3">
        <v>46023</v>
      </c>
      <c r="C9" s="14">
        <v>46053</v>
      </c>
      <c r="D9" s="46" t="s">
        <v>42</v>
      </c>
      <c r="E9" s="16" t="s">
        <v>45</v>
      </c>
      <c r="F9" s="4" t="s">
        <v>45</v>
      </c>
      <c r="G9" s="4" t="s">
        <v>52</v>
      </c>
      <c r="H9" s="4" t="s">
        <v>53</v>
      </c>
      <c r="I9" s="14">
        <v>46037</v>
      </c>
      <c r="J9" s="10">
        <v>0.41666666666666669</v>
      </c>
      <c r="K9" s="4" t="s">
        <v>44</v>
      </c>
      <c r="L9" s="14">
        <v>46053</v>
      </c>
      <c r="M9" s="14"/>
      <c r="N9" s="3"/>
    </row>
    <row r="10" spans="1:17" s="46" customFormat="1" x14ac:dyDescent="0.25">
      <c r="A10" s="46">
        <v>2026</v>
      </c>
      <c r="B10" s="3">
        <v>46023</v>
      </c>
      <c r="C10" s="14">
        <v>46053</v>
      </c>
      <c r="D10" s="46" t="s">
        <v>42</v>
      </c>
      <c r="E10" s="16" t="s">
        <v>45</v>
      </c>
      <c r="F10" s="4" t="s">
        <v>45</v>
      </c>
      <c r="G10" s="4" t="s">
        <v>52</v>
      </c>
      <c r="H10" s="4" t="s">
        <v>53</v>
      </c>
      <c r="I10" s="14">
        <v>46042</v>
      </c>
      <c r="J10" s="10">
        <v>0.375</v>
      </c>
      <c r="K10" s="4" t="s">
        <v>44</v>
      </c>
      <c r="L10" s="14">
        <v>46053</v>
      </c>
      <c r="M10" s="14"/>
      <c r="N10" s="3"/>
    </row>
    <row r="11" spans="1:17" s="46" customFormat="1" x14ac:dyDescent="0.25">
      <c r="A11" s="46">
        <v>2026</v>
      </c>
      <c r="B11" s="3">
        <v>46023</v>
      </c>
      <c r="C11" s="14">
        <v>46053</v>
      </c>
      <c r="D11" s="46" t="s">
        <v>42</v>
      </c>
      <c r="E11" s="16" t="s">
        <v>45</v>
      </c>
      <c r="F11" s="4" t="s">
        <v>45</v>
      </c>
      <c r="G11" s="4" t="s">
        <v>52</v>
      </c>
      <c r="H11" s="4" t="s">
        <v>53</v>
      </c>
      <c r="I11" s="14">
        <v>46045</v>
      </c>
      <c r="J11" s="10">
        <v>0.375</v>
      </c>
      <c r="K11" s="4" t="s">
        <v>44</v>
      </c>
      <c r="L11" s="14">
        <v>46053</v>
      </c>
      <c r="M11" s="14"/>
      <c r="N11" s="3"/>
    </row>
    <row r="12" spans="1:17" x14ac:dyDescent="0.25">
      <c r="A12" s="45">
        <v>2026</v>
      </c>
      <c r="B12" s="3">
        <v>46023</v>
      </c>
      <c r="C12" s="14">
        <v>46053</v>
      </c>
      <c r="D12" s="45" t="s">
        <v>42</v>
      </c>
      <c r="E12" s="16" t="s">
        <v>45</v>
      </c>
      <c r="F12" s="4" t="s">
        <v>45</v>
      </c>
      <c r="G12" s="4" t="s">
        <v>50</v>
      </c>
      <c r="H12" s="4" t="s">
        <v>51</v>
      </c>
      <c r="I12" s="6">
        <v>46046</v>
      </c>
      <c r="J12" s="10">
        <v>0.375</v>
      </c>
      <c r="K12" s="4" t="s">
        <v>44</v>
      </c>
      <c r="L12" s="14">
        <v>46053</v>
      </c>
      <c r="M12" s="14">
        <v>46053</v>
      </c>
      <c r="N12" s="3" t="s">
        <v>46</v>
      </c>
      <c r="O12" s="45"/>
      <c r="P12" s="43"/>
      <c r="Q12" s="43"/>
    </row>
    <row r="13" spans="1:17" ht="15.75" x14ac:dyDescent="0.25">
      <c r="A13" s="20"/>
      <c r="B13" s="3"/>
      <c r="C13" s="14"/>
      <c r="D13" s="15"/>
      <c r="E13" s="5"/>
      <c r="F13" s="5"/>
      <c r="G13" s="8"/>
      <c r="H13" s="8"/>
      <c r="I13" s="6"/>
      <c r="J13" s="10"/>
      <c r="K13" s="4"/>
      <c r="L13" s="14"/>
      <c r="M13" s="14"/>
      <c r="N13" s="3"/>
      <c r="O13" s="43"/>
      <c r="P13" s="43"/>
      <c r="Q13" s="43"/>
    </row>
    <row r="14" spans="1:17" x14ac:dyDescent="0.25">
      <c r="A14" s="20"/>
      <c r="B14" s="3"/>
      <c r="C14" s="14"/>
      <c r="E14" s="16"/>
      <c r="F14" s="4"/>
      <c r="G14" s="4"/>
      <c r="H14" s="4"/>
      <c r="I14" s="6"/>
      <c r="J14" s="10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43"/>
      <c r="P16" s="43"/>
      <c r="Q16" s="43"/>
    </row>
    <row r="17" spans="1:17" ht="15.75" x14ac:dyDescent="0.25">
      <c r="A17" s="20"/>
      <c r="B17" s="3"/>
      <c r="C17" s="14"/>
      <c r="E17" s="5"/>
      <c r="F17" s="5"/>
      <c r="G17" s="5"/>
      <c r="H17" s="5"/>
      <c r="I17" s="19"/>
      <c r="J17" s="13"/>
      <c r="K17" s="4"/>
      <c r="L17" s="14"/>
      <c r="M17" s="14"/>
      <c r="N17" s="3"/>
      <c r="O17" s="43"/>
      <c r="P17" s="43"/>
      <c r="Q17" s="43"/>
    </row>
    <row r="18" spans="1:17" x14ac:dyDescent="0.25">
      <c r="A18" s="20"/>
      <c r="B18" s="3"/>
      <c r="C18" s="14"/>
      <c r="E18" s="16"/>
      <c r="F18" s="4"/>
      <c r="G18" s="4"/>
      <c r="H18" s="41"/>
      <c r="I18" s="6"/>
      <c r="J18" s="10"/>
      <c r="K18" s="4"/>
      <c r="L18" s="14"/>
      <c r="M18" s="14"/>
      <c r="N18" s="3"/>
      <c r="O18" s="43"/>
      <c r="P18" s="43"/>
      <c r="Q18" s="43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x14ac:dyDescent="0.25">
      <c r="A20" s="20"/>
      <c r="B20" s="3"/>
      <c r="C20" s="14"/>
      <c r="E20" s="16"/>
      <c r="F20" s="4"/>
      <c r="G20" s="4"/>
      <c r="H20" s="4"/>
      <c r="I20" s="6"/>
      <c r="J20" s="10"/>
      <c r="K20" s="4"/>
      <c r="L20" s="14"/>
      <c r="M20" s="14"/>
      <c r="N20" s="3"/>
      <c r="O20" s="29"/>
      <c r="P20" s="29"/>
      <c r="Q20" s="29"/>
    </row>
    <row r="21" spans="1:17" x14ac:dyDescent="0.25">
      <c r="A21" s="20"/>
      <c r="B21" s="3"/>
      <c r="C21" s="14"/>
      <c r="E21" s="16"/>
      <c r="F21" s="4"/>
      <c r="G21" s="4"/>
      <c r="H21" s="4"/>
      <c r="I21" s="6"/>
      <c r="J21" s="10"/>
      <c r="K21" s="4"/>
      <c r="L21" s="14"/>
      <c r="M21" s="14"/>
      <c r="N21" s="3"/>
      <c r="O21" s="29"/>
      <c r="P21" s="29"/>
      <c r="Q21" s="29"/>
    </row>
    <row r="22" spans="1:17" x14ac:dyDescent="0.25">
      <c r="A22" s="20"/>
      <c r="B22" s="3"/>
      <c r="C22" s="14"/>
      <c r="E22" s="16"/>
      <c r="F22" s="4"/>
      <c r="G22" s="4"/>
      <c r="H22" s="4"/>
      <c r="I22" s="6"/>
      <c r="J22" s="10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4"/>
      <c r="I23" s="7"/>
      <c r="J23" s="42"/>
      <c r="K23" s="4"/>
      <c r="L23" s="14"/>
      <c r="M23" s="14"/>
      <c r="N23" s="3"/>
      <c r="O23" s="29"/>
      <c r="P23" s="29"/>
      <c r="Q23" s="29"/>
    </row>
    <row r="24" spans="1:17" s="26" customFormat="1" ht="15.75" x14ac:dyDescent="0.25">
      <c r="B24" s="3"/>
      <c r="C24" s="14"/>
      <c r="E24" s="5"/>
      <c r="F24" s="4"/>
      <c r="G24" s="5"/>
      <c r="H24" s="4"/>
      <c r="I24" s="36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4"/>
      <c r="H25" s="4"/>
      <c r="I25" s="7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5"/>
      <c r="F26" s="4"/>
      <c r="G26" s="5"/>
      <c r="H26" s="22"/>
      <c r="I26" s="2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8"/>
      <c r="F27" s="4"/>
      <c r="G27" s="8"/>
      <c r="H27" s="4"/>
      <c r="I27" s="37"/>
      <c r="J27" s="11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4"/>
      <c r="G28" s="8"/>
      <c r="H28" s="4"/>
      <c r="I28" s="34"/>
      <c r="J28" s="11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8"/>
      <c r="F29" s="4"/>
      <c r="G29" s="8"/>
      <c r="H29" s="4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4"/>
      <c r="G30" s="8"/>
      <c r="H30" s="4"/>
      <c r="I30" s="7"/>
      <c r="J30" s="17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8"/>
      <c r="H31" s="8"/>
      <c r="I31" s="6"/>
      <c r="J31" s="12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11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30"/>
      <c r="G33" s="5"/>
      <c r="H33" s="4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5"/>
      <c r="H34" s="5"/>
      <c r="I34" s="31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44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1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5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2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8"/>
      <c r="G41" s="8"/>
      <c r="H41" s="8"/>
      <c r="I41" s="7"/>
      <c r="J41" s="11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7"/>
      <c r="J42" s="11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7"/>
      <c r="J43" s="11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8"/>
      <c r="I44" s="7"/>
      <c r="J44" s="12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5"/>
      <c r="F46" s="5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2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5"/>
      <c r="G48" s="8"/>
      <c r="H48" s="8"/>
      <c r="I48" s="3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E49" s="8"/>
      <c r="F49" s="8"/>
      <c r="G49" s="8"/>
      <c r="H49" s="8"/>
      <c r="I49" s="3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5"/>
      <c r="F50" s="5"/>
      <c r="G50" s="8"/>
      <c r="H50" s="8"/>
      <c r="I50" s="3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5"/>
      <c r="F51" s="32"/>
      <c r="G51" s="39"/>
      <c r="H51" s="39"/>
      <c r="I51" s="6"/>
      <c r="J51" s="10"/>
      <c r="K51" s="4"/>
      <c r="L51" s="14"/>
      <c r="M51" s="14"/>
      <c r="N51" s="3"/>
      <c r="O51" s="29"/>
      <c r="P51" s="29"/>
      <c r="Q51" s="29"/>
    </row>
    <row r="52" spans="1:17" ht="15.75" x14ac:dyDescent="0.25">
      <c r="A52" s="20"/>
      <c r="B52" s="3"/>
      <c r="C52" s="14"/>
      <c r="D52" s="15"/>
      <c r="E52" s="5"/>
      <c r="F52" s="35"/>
      <c r="G52" s="39"/>
      <c r="H52" s="39"/>
      <c r="I52" s="6"/>
      <c r="J52" s="10"/>
      <c r="K52" s="4"/>
      <c r="L52" s="14"/>
      <c r="M52" s="14"/>
      <c r="N52" s="3"/>
      <c r="O52" s="29"/>
      <c r="P52" s="29"/>
      <c r="Q52" s="29"/>
    </row>
    <row r="53" spans="1:17" ht="15.75" x14ac:dyDescent="0.25">
      <c r="A53" s="20"/>
      <c r="B53" s="3"/>
      <c r="C53" s="14"/>
      <c r="E53" s="8"/>
      <c r="F53" s="40"/>
      <c r="G53" s="39"/>
      <c r="H53" s="39"/>
      <c r="I53" s="6"/>
      <c r="J53" s="10"/>
      <c r="K53" s="4"/>
      <c r="L53" s="14"/>
      <c r="M53" s="14"/>
      <c r="N53" s="3"/>
      <c r="O53" s="29"/>
      <c r="P53" s="29"/>
      <c r="Q53" s="29"/>
    </row>
    <row r="54" spans="1:17" ht="15.75" x14ac:dyDescent="0.25">
      <c r="A54" s="20"/>
      <c r="B54" s="3"/>
      <c r="C54" s="14"/>
      <c r="E54" s="8"/>
      <c r="F54" s="40"/>
      <c r="G54" s="39"/>
      <c r="H54" s="39"/>
      <c r="I54" s="6"/>
      <c r="J54" s="10"/>
      <c r="K54" s="4"/>
      <c r="L54" s="14"/>
      <c r="M54" s="14"/>
      <c r="N54" s="3"/>
    </row>
    <row r="55" spans="1:17" ht="15.75" x14ac:dyDescent="0.25">
      <c r="A55" s="20"/>
      <c r="B55" s="3"/>
      <c r="C55" s="14"/>
      <c r="E55" s="5"/>
      <c r="F55" s="40"/>
      <c r="G55" s="39"/>
      <c r="H55" s="39"/>
      <c r="I55" s="6"/>
      <c r="J55" s="10"/>
      <c r="K55" s="39"/>
      <c r="L55" s="14"/>
      <c r="M55" s="14"/>
      <c r="N55" s="3"/>
    </row>
    <row r="56" spans="1:17" ht="15.75" x14ac:dyDescent="0.25">
      <c r="A56" s="38"/>
      <c r="B56" s="3"/>
      <c r="C56" s="14"/>
      <c r="E56" s="5"/>
      <c r="F56" s="40"/>
      <c r="G56" s="39"/>
      <c r="H56" s="39"/>
      <c r="I56" s="6"/>
      <c r="J56" s="10"/>
      <c r="K56" s="39"/>
      <c r="L56" s="14"/>
      <c r="M56" s="14"/>
      <c r="N56" s="3"/>
      <c r="O56" s="38"/>
      <c r="P56" s="38"/>
      <c r="Q56" s="38"/>
    </row>
    <row r="57" spans="1:17" ht="15.75" x14ac:dyDescent="0.25">
      <c r="A57" s="38"/>
      <c r="B57" s="3"/>
      <c r="C57" s="14"/>
      <c r="E57" s="5"/>
      <c r="F57" s="40"/>
      <c r="G57" s="39"/>
      <c r="H57" s="39"/>
      <c r="I57" s="6"/>
      <c r="J57" s="10"/>
      <c r="K57" s="39"/>
      <c r="L57" s="14"/>
      <c r="M57" s="14"/>
      <c r="N57" s="3"/>
      <c r="O57" s="38"/>
      <c r="P57" s="38"/>
      <c r="Q57" s="38"/>
    </row>
    <row r="58" spans="1:17" ht="15.75" x14ac:dyDescent="0.25">
      <c r="A58" s="38"/>
      <c r="B58" s="3"/>
      <c r="C58" s="14"/>
      <c r="E58" s="5"/>
      <c r="F58" s="5"/>
      <c r="G58" s="39"/>
      <c r="H58" s="39"/>
      <c r="I58" s="6"/>
      <c r="J58" s="10"/>
      <c r="K58" s="39"/>
      <c r="L58" s="14"/>
      <c r="M58" s="14"/>
      <c r="N58" s="3"/>
      <c r="O58" s="38"/>
      <c r="P58" s="38"/>
      <c r="Q58" s="38"/>
    </row>
    <row r="59" spans="1:17" ht="15.75" x14ac:dyDescent="0.25">
      <c r="A59" s="38"/>
      <c r="B59" s="3"/>
      <c r="C59" s="14"/>
      <c r="E59" s="5"/>
      <c r="F59" s="32"/>
      <c r="G59" s="33"/>
      <c r="H59" s="33"/>
      <c r="I59" s="6"/>
      <c r="J59" s="10"/>
      <c r="K59" s="39"/>
      <c r="L59" s="14"/>
      <c r="M59" s="14"/>
      <c r="N59" s="3"/>
      <c r="O59" s="38"/>
      <c r="P59" s="38"/>
      <c r="Q59" s="38"/>
    </row>
    <row r="60" spans="1:17" x14ac:dyDescent="0.25">
      <c r="A60" s="38"/>
      <c r="B60" s="3"/>
      <c r="C60" s="14"/>
      <c r="G60" s="33"/>
      <c r="H60" s="6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5"/>
      <c r="G62" s="32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33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30"/>
      <c r="B65" s="3"/>
      <c r="C65" s="14"/>
      <c r="E65" s="5"/>
      <c r="F65" s="32"/>
      <c r="G65" s="33"/>
      <c r="H65" s="33"/>
      <c r="I65" s="6"/>
      <c r="J65" s="10"/>
      <c r="K65" s="4"/>
      <c r="L65" s="14"/>
      <c r="M65" s="14"/>
      <c r="N65" s="3"/>
      <c r="O65" s="30"/>
      <c r="P65" s="30"/>
      <c r="Q65" s="30"/>
    </row>
    <row r="66" spans="1:17" ht="15.75" x14ac:dyDescent="0.25">
      <c r="A66" s="30"/>
      <c r="B66" s="3"/>
      <c r="C66" s="14"/>
      <c r="E66" s="5"/>
      <c r="F66" s="32"/>
      <c r="G66" s="33"/>
      <c r="H66" s="33"/>
      <c r="I66" s="6"/>
      <c r="J66" s="10"/>
      <c r="K66" s="4"/>
      <c r="L66" s="14"/>
      <c r="M66" s="14"/>
      <c r="N66" s="3"/>
      <c r="O66" s="30"/>
      <c r="P66" s="30"/>
      <c r="Q66" s="30"/>
    </row>
    <row r="67" spans="1:17" ht="15.75" x14ac:dyDescent="0.25">
      <c r="A67" s="30"/>
      <c r="B67" s="3"/>
      <c r="C67" s="14"/>
      <c r="E67" s="5"/>
      <c r="F67" s="32"/>
      <c r="G67" s="33"/>
      <c r="H67" s="24"/>
      <c r="I67" s="6"/>
      <c r="J67" s="10"/>
      <c r="K67" s="4"/>
      <c r="L67" s="14"/>
      <c r="M67" s="14"/>
      <c r="N67" s="3"/>
      <c r="O67" s="30"/>
      <c r="P67" s="30"/>
      <c r="Q67" s="30"/>
    </row>
    <row r="68" spans="1:17" ht="15.75" x14ac:dyDescent="0.25">
      <c r="A68" s="20"/>
      <c r="B68" s="3"/>
      <c r="C68" s="14"/>
      <c r="E68" s="5"/>
      <c r="F68" s="32"/>
      <c r="G68" s="33"/>
      <c r="H68" s="33"/>
      <c r="I68" s="6"/>
      <c r="J68" s="10"/>
      <c r="K68" s="33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32"/>
      <c r="G69" s="32"/>
      <c r="H69" s="24"/>
      <c r="I69" s="6"/>
      <c r="J69" s="10"/>
      <c r="K69" s="33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4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  <c r="O73" s="23"/>
      <c r="P73" s="23"/>
      <c r="Q73" s="2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4"/>
      <c r="L74" s="14"/>
      <c r="M74" s="14"/>
      <c r="N74" s="3"/>
      <c r="O74" s="23"/>
      <c r="P74" s="23"/>
      <c r="Q74" s="23"/>
    </row>
    <row r="75" spans="1:17" ht="15.75" x14ac:dyDescent="0.25">
      <c r="A75" s="20"/>
      <c r="B75" s="3"/>
      <c r="C75" s="14"/>
      <c r="E75" s="5"/>
      <c r="F75" s="25"/>
      <c r="G75" s="25"/>
      <c r="H75" s="24"/>
      <c r="I75" s="6"/>
      <c r="J75" s="10"/>
      <c r="K75" s="24"/>
      <c r="L75" s="14"/>
      <c r="M75" s="14"/>
      <c r="N75" s="3"/>
      <c r="O75" s="23"/>
      <c r="P75" s="23"/>
      <c r="Q75" s="23"/>
    </row>
    <row r="76" spans="1:17" ht="15.75" x14ac:dyDescent="0.25">
      <c r="A76" s="20"/>
      <c r="B76" s="3"/>
      <c r="C76" s="14"/>
      <c r="E76" s="5"/>
      <c r="F76" s="25"/>
      <c r="G76" s="24"/>
      <c r="H76" s="24"/>
      <c r="I76" s="6"/>
      <c r="J76" s="10"/>
      <c r="K76" s="24"/>
      <c r="L76" s="14"/>
      <c r="M76" s="14"/>
      <c r="N76" s="3"/>
    </row>
    <row r="77" spans="1:17" ht="15.75" x14ac:dyDescent="0.25">
      <c r="A77" s="20"/>
      <c r="B77" s="3"/>
      <c r="C77" s="14"/>
      <c r="E77" s="5"/>
      <c r="F77" s="25"/>
      <c r="G77" s="24"/>
      <c r="H77" s="24"/>
      <c r="I77" s="6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A88" s="20"/>
      <c r="B88" s="3"/>
      <c r="C88" s="14"/>
      <c r="D88" s="18"/>
      <c r="E88" s="5"/>
      <c r="F88" s="5"/>
      <c r="G88" s="8"/>
      <c r="H88" s="8"/>
      <c r="I88" s="3"/>
      <c r="J88" s="10"/>
      <c r="K88" s="21"/>
      <c r="L88" s="14"/>
      <c r="M88" s="14"/>
      <c r="N88" s="3"/>
    </row>
    <row r="89" spans="1:14" ht="15.75" x14ac:dyDescent="0.25">
      <c r="A89" s="20"/>
      <c r="B89" s="3"/>
      <c r="C89" s="14"/>
      <c r="E89" s="5"/>
      <c r="F89" s="5"/>
      <c r="G89" s="8"/>
      <c r="H89" s="8"/>
      <c r="I89" s="3"/>
      <c r="J89" s="10"/>
      <c r="K89" s="21"/>
      <c r="L89" s="14"/>
      <c r="M89" s="14"/>
      <c r="N89" s="3"/>
    </row>
    <row r="90" spans="1:14" ht="15.75" x14ac:dyDescent="0.25">
      <c r="A90" s="20"/>
      <c r="B90" s="3"/>
      <c r="C90" s="14"/>
      <c r="E90" s="5"/>
      <c r="F90" s="5"/>
      <c r="G90" s="8"/>
      <c r="H90" s="8"/>
      <c r="I90" s="3"/>
      <c r="J90" s="10"/>
      <c r="K90" s="21"/>
      <c r="L90" s="14"/>
      <c r="M90" s="14"/>
      <c r="N90" s="3"/>
    </row>
    <row r="91" spans="1:14" ht="15.75" x14ac:dyDescent="0.25">
      <c r="B91" s="3"/>
      <c r="C91" s="14"/>
      <c r="E91" s="5"/>
      <c r="F91" s="5"/>
      <c r="G91" s="8"/>
      <c r="H91" s="8"/>
      <c r="I91" s="3"/>
      <c r="J91" s="10"/>
      <c r="K91" s="4"/>
      <c r="L91" s="14"/>
      <c r="M91" s="14"/>
      <c r="N91" s="3"/>
    </row>
    <row r="92" spans="1:14" ht="15.75" x14ac:dyDescent="0.25">
      <c r="B92" s="3"/>
      <c r="C92" s="3"/>
      <c r="E92" s="5"/>
      <c r="F92" s="5"/>
      <c r="G92" s="16"/>
      <c r="H92" s="8"/>
      <c r="I92" s="3"/>
      <c r="J92" s="10"/>
      <c r="K92" s="4"/>
      <c r="L92" s="14"/>
      <c r="M92" s="14"/>
      <c r="N9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2026-02-13T20:36:23Z</dcterms:modified>
</cp:coreProperties>
</file>