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SMDIF SAN VICENTE\CONTABLE\"/>
    </mc:Choice>
  </mc:AlternateContent>
  <xr:revisionPtr revIDLastSave="0" documentId="13_ncr:1_{D76B0EC5-6302-4599-A1FB-407E6B23B9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oja3" sheetId="10" r:id="rId3"/>
    <sheet name="Hoja4" sheetId="11" r:id="rId4"/>
    <sheet name="Hoja5" sheetId="12" r:id="rId5"/>
    <sheet name="Hoja6" sheetId="13" r:id="rId6"/>
    <sheet name="Hoja1" sheetId="8" r:id="rId7"/>
    <sheet name="Tabla_551205" sheetId="2" r:id="rId8"/>
    <sheet name="Hidden_1_Tabla_551205" sheetId="3" r:id="rId9"/>
    <sheet name="Tabla_551206" sheetId="4" r:id="rId10"/>
    <sheet name="Hidden_1_Tabla_551206" sheetId="5" r:id="rId11"/>
    <sheet name="Tabla_551207" sheetId="6" r:id="rId12"/>
    <sheet name="Hidden_1_Tabla_551207" sheetId="7" r:id="rId13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<sst xmlns="http://schemas.openxmlformats.org/spreadsheetml/2006/main" count="123" uniqueCount="68">
  <si>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</si>
  <si>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</si>
  <si>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</si>
  <si>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</si>
  <si>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</si>
  <si>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</si>
  <si>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</si>
  <si>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</si>
  <si>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</si>
  <si>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</si>
  <si>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</si>
  <si>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</si>
  <si>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</si>
  <si>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</si>
  <si>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</si>
  <si>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</si>
  <si>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</si>
  <si>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</si>
  <si>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</si>
  <si>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</si>
  <si>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</si>
  <si>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</si>
  <si>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</si>
  <si>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</si>
  <si>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</si>
  <si>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</si>
  <si>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</si>
  <si>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</si>
  <si>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</si>
  <si>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</si>
  <si>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</si>
  <si>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</si>
  <si>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</si>
  <si>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</si>
  <si>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</si>
  <si>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</si>
  <si>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</si>
  <si>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</si>
  <si>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</si>
  <si>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</si>
  <si>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</si>
  <si>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</si>
  <si>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</si>
  <si>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</si>
  <si>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</si>
  <si>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</si>
  <si>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</si>
  <si>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</si>
  <si>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</si>
  <si>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</si>
  <si>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</si>
  <si>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</si>
  <si>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</si>
  <si>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</si>
  <si>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</si>
  <si>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</si>
  <si>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</si>
  <si>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</si>
  <si>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AMARA</t>
  </si>
  <si>
    <t>ENRIQUEZ</t>
  </si>
  <si>
    <t>YAÑEZ</t>
  </si>
  <si>
    <t>MONTALVO</t>
  </si>
  <si>
    <t>PRESIDENTA DEL SISTEMA MUNICIPAL PARA EL DESARROLLO INTEGRAL DE LA FAMILIA</t>
  </si>
  <si>
    <t xml:space="preserve">DIRECCION </t>
  </si>
  <si>
    <t>INFORMACION CORRESPONDIENTE AL MES DE MARZO 2026</t>
  </si>
  <si>
    <t xml:space="preserve">MARIA DE LOS ANGELES </t>
  </si>
  <si>
    <t>RIVERA</t>
  </si>
  <si>
    <t>DIRECTORA DEL SISTEMA MUNICIPAL DEL DESARROLLO INTEGRAL DEL 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</si>
</sst>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63</v>
      </c>
      <c r="H8" s="3">
        <v>46032</v>
      </c>
      <c r="I8" t="s">
        <v>64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63</v>
      </c>
      <c r="H9" s="3">
        <v>46032</v>
      </c>
      <c r="I9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"/>
  <sheetViews>
    <sheetView topLeftCell="A3" workbookViewId="0">
      <selection activeCell="A4" sqref="A4:F5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62</v>
      </c>
    </row>
    <row r="5" spans="1:6" x14ac:dyDescent="0.25">
      <c r="A5">
        <v>2</v>
      </c>
      <c r="B5" t="s">
        <v>65</v>
      </c>
      <c r="C5" t="s">
        <v>61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700-000000000000}">
      <formula1>Hidden_1_Tabla_5512054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"/>
  <sheetViews>
    <sheetView topLeftCell="A3" workbookViewId="0">
      <selection activeCell="A3" sqref="A3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62</v>
      </c>
    </row>
    <row r="5" spans="1:6" x14ac:dyDescent="0.25">
      <c r="A5">
        <v>2</v>
      </c>
      <c r="B5" t="s">
        <v>65</v>
      </c>
      <c r="C5" t="s">
        <v>61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900-000000000000}">
      <formula1>Hidden_1_Tabla_5512064</formula1>
    </dataValidation>
    <dataValidation type="list" allowBlank="1" showErrorMessage="1" sqref="E4:E5" xr:uid="{7B30BFCE-7E0C-4894-BADD-28DE249C4A57}">
      <formula1>Hidden_1_Tabla_5512054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A3" sqref="A3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62</v>
      </c>
    </row>
    <row r="5" spans="1:6" x14ac:dyDescent="0.25">
      <c r="A5">
        <v>2</v>
      </c>
      <c r="B5" t="s">
        <v>65</v>
      </c>
      <c r="C5" t="s">
        <v>61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B00-000000000000}">
      <formula1>Hidden_1_Tabla_5512074</formula1>
    </dataValidation>
    <dataValidation type="list" allowBlank="1" showErrorMessage="1" sqref="E4:E5" xr:uid="{4ABF3DF7-6148-40BE-8694-DDA4CD605BEF}">
      <formula1>Hidden_1_Tabla_5512054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3</vt:i4>
      </vt:variant>
    </vt:vector>
  </HeadingPairs>
  <TitlesOfParts>
    <vt:vector size="16" baseType="lpstr">
      <vt:lpstr>Reporte de Formatos</vt:lpstr>
      <vt:lpstr>Hoja2</vt:lpstr>
      <vt:lpstr>Hoja3</vt:lpstr>
      <vt:lpstr>Hoja4</vt:lpstr>
      <vt:lpstr>Hoja5</vt:lpstr>
      <vt:lpstr>Hoja6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2026-04-10T16:49:47Z</dcterms:modified>
</cp:coreProperties>
</file>