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658C0B31-FE46-48EE-ACDF-540B700B17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A8" i="1" l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<sst xmlns="http://schemas.openxmlformats.org/spreadsheetml/2006/main" count="256" uniqueCount="209">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</sst>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2026</v>
      </c>
      <c r="B8" s="4">
        <v>46054</v>
      </c>
      <c r="C8" s="4">
        <f>EOMONTH(B8,0)</f>
        <v>46081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46081</v>
      </c>
      <c r="X8" s="3">
        <v>7</v>
      </c>
      <c r="Y8" s="3">
        <v>134</v>
      </c>
      <c r="Z8" s="6" t="s">
        <v>205</v>
      </c>
      <c r="AA8" s="4">
        <f>C8</f>
        <v>46081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46082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00000000-0004-0000-0000-000000000000}"/>
    <hyperlink ref="Z8" r:id="rId2" xr:uid="{00000000-0004-0000-0000-000001000000}"/>
    <hyperlink ref="AE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2024-03-21T18:42:31Z</dcterms:created>
  <dcterms:modified xsi:type="dcterms:W3CDTF">2026-03-05T14:29:16Z</dcterms:modified>
</cp:coreProperties>
</file>