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MATERIALES\MAYO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52511"/>
</workbook>
</file>

<file path=xl/sharedStrings.xml><?xml version="1.0" encoding="utf-8"?>
<sst xmlns="http://schemas.openxmlformats.org/spreadsheetml/2006/main" count="2309" uniqueCount="551">
  <si>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</si>
  <si>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</si>
  <si>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</si>
  <si>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</si>
  <si>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</si>
  <si>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</si>
  <si>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</si>
  <si>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</si>
  <si>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</si>
  <si>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</si>
  <si>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</si>
  <si>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</si>
  <si>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</si>
  <si>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</si>
  <si>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</si>
  <si>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</si>
  <si>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</si>
  <si>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</si>
  <si>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</si>
  <si>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</si>
  <si>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</si>
  <si>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</si>
  <si>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</si>
  <si>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</si>
  <si>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</si>
  <si>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</si>
  <si>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</si>
  <si>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</si>
  <si>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</si>
  <si>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</si>
  <si>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</si>
  <si>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</si>
  <si>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</si>
  <si>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</si>
  <si>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</si>
  <si>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</si>
  <si>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</si>
  <si>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</si>
  <si>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</si>
  <si>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</si>
  <si>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</si>
  <si>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</si>
  <si>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</si>
  <si>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</si>
  <si>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</si>
  <si>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</si>
  <si>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</si>
  <si>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</si>
  <si>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</si>
  <si>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</si>
  <si>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</si>
  <si>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</si>
  <si>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</si>
  <si>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</si>
  <si>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</si>
  <si>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</si>
  <si>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</si>
  <si>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</si>
  <si>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</si>
  <si>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</si>
  <si>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</si>
  <si>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</si>
  <si>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</si>
  <si>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</si>
  <si>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</si>
  <si>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</si>
  <si>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</si>
  <si>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</si>
  <si>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</si>
  <si>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</si>
  <si>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</si>
  <si>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</si>
  <si>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</si>
  <si>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</si>
  <si>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</si>
  <si>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</si>
  <si>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</si>
  <si>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</si>
  <si>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</si>
  <si>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</si>
  <si>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</si>
  <si>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</si>
  <si>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</si>
  <si>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</si>
  <si>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</si>
  <si>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</si>
  <si>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</si>
  <si>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</si>
  <si>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</si>
  <si>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</si>
  <si>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</si>
  <si>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</si>
  <si>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</si>
  <si>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</si>
  <si>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</si>
  <si>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</si>
  <si>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</si>
  <si>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</si>
  <si>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</si>
  <si>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</si>
  <si>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</si>
  <si>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</si>
  <si>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</si>
  <si>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</si>
  <si>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</si>
  <si>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</si>
  <si>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</si>
  <si>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</si>
  <si>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</si>
  <si>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</si>
  <si>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</si>
  <si>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</si>
  <si>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</si>
  <si>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</si>
  <si>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</si>
  <si>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</si>
  <si>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</si>
  <si>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</si>
  <si>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</si>
  <si>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</si>
  <si>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</si>
  <si>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</si>
  <si>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</si>
  <si>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</si>
  <si>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</si>
  <si>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</si>
  <si>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</si>
  <si>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</si>
  <si>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</si>
  <si>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</si>
  <si>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</si>
  <si>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</si>
  <si>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</si>
  <si>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</si>
  <si>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</si>
  <si>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</si>
  <si>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</si>
  <si>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</si>
  <si>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</si>
  <si>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</si>
  <si>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</si>
  <si>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</si>
  <si>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</si>
  <si>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</si>
  <si>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</si>
  <si>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</si>
  <si>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</si>
  <si>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</si>
  <si>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</si>
  <si>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</si>
  <si>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</si>
  <si>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</si>
  <si>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</si>
  <si>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</si>
  <si>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</si>
  <si>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</si>
  <si>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</si>
  <si>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</si>
  <si>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</si>
  <si>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</si>
  <si>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</si>
  <si>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</si>
  <si>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</si>
  <si>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</si>
  <si>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</si>
  <si>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</si>
  <si>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</si>
  <si>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</si>
  <si>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</si>
  <si>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</si>
  <si>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</si>
  <si>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</si>
  <si>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</si>
  <si>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</si>
  <si>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</si>
  <si>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</si>
  <si>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</si>
  <si>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</si>
  <si>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</si>
  <si>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</si>
  <si>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</si>
  <si>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</si>
  <si>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</si>
  <si>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</si>
  <si>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</si>
  <si>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</si>
  <si>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</si>
  <si>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</si>
  <si>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</si>
  <si>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</si>
  <si>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</si>
  <si>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</si>
  <si>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</si>
  <si>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</si>
  <si>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</si>
  <si>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</si>
  <si>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</si>
  <si>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</si>
  <si>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</si>
  <si>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</si>
  <si>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</si>
  <si>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</si>
  <si>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</si>
  <si>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</si>
  <si>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</si>
  <si>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</si>
  <si>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</si>
  <si>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</si>
  <si>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</si>
  <si>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</si>
  <si>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</si>
  <si>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</si>
  <si>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</si>
  <si>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</si>
  <si>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</si>
  <si>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</si>
  <si>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</si>
  <si>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</si>
  <si>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</si>
  <si>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</si>
  <si>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</si>
  <si>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</si>
  <si>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</si>
  <si>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</si>
  <si>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</si>
  <si>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</si>
  <si>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</si>
  <si>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</si>
  <si>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</si>
  <si>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</si>
  <si>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</si>
  <si>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</si>
  <si>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</si>
  <si>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</si>
  <si>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</si>
  <si>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</si>
  <si>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</si>
  <si>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</si>
  <si>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</si>
  <si>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</si>
  <si>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</si>
  <si>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</si>
  <si>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</si>
  <si>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</si>
  <si>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</si>
  <si>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</si>
  <si>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</si>
  <si>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</si>
  <si>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</si>
  <si>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</si>
  <si>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</si>
  <si>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</si>
  <si>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</si>
  <si>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</si>
  <si>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</si>
  <si>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</si>
  <si>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</si>
  <si>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</si>
  <si>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</si>
  <si>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</si>
  <si>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</si>
  <si>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</si>
  <si>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</si>
  <si>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</si>
  <si>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</si>
  <si>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</si>
  <si>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</si>
  <si>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</si>
  <si>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</si>
  <si>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</si>
  <si>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</si>
  <si>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</si>
  <si>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</si>
  <si>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</si>
  <si>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</si>
  <si>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</si>
  <si>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</si>
  <si>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</si>
  <si>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</si>
  <si>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</si>
  <si>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</si>
  <si>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</si>
  <si>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</si>
  <si>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</si>
  <si>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</si>
  <si>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</si>
  <si>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</si>
  <si>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</si>
  <si>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</si>
  <si>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</si>
  <si>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</si>
  <si>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</si>
  <si>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</si>
  <si>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</si>
  <si>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</si>
  <si>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</si>
  <si>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</si>
  <si>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</si>
  <si>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</si>
  <si>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</si>
  <si>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</si>
  <si>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</si>
  <si>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</si>
  <si>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</si>
  <si>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</si>
  <si>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</si>
  <si>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</si>
  <si>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</si>
  <si>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</si>
  <si>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</si>
  <si>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</si>
  <si>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</si>
  <si>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</si>
  <si>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</si>
  <si>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</si>
  <si>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</si>
  <si>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</si>
  <si>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</si>
  <si>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</si>
  <si>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</si>
  <si>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</si>
  <si>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</si>
  <si>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</si>
  <si>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</si>
  <si>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</si>
  <si>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</si>
  <si>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</si>
  <si>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</si>
  <si>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</si>
  <si>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</si>
  <si>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</si>
  <si>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</si>
  <si>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</si>
  <si>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</si>
  <si>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</si>
  <si>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</si>
  <si>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</si>
  <si>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</si>
  <si>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</si>
  <si>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</si>
  <si>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</si>
  <si>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</si>
  <si>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</si>
  <si>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</si>
  <si>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</si>
  <si>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</si>
  <si>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</si>
  <si>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</si>
  <si>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</si>
  <si>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</si>
  <si>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</si>
  <si>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</si>
  <si>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</si>
  <si>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</si>
  <si>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</si>
  <si>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</si>
  <si>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</si>
  <si>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</si>
  <si>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</si>
  <si>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</si>
  <si>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</si>
  <si>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SAN LUIS POTOSI</t>
  </si>
  <si>
    <t xml:space="preserve">NO SE GENERA </t>
  </si>
  <si>
    <t>NO SE GENERA</t>
  </si>
  <si>
    <t>ECONOMIA Y EFICIENCIA</t>
  </si>
  <si>
    <t>REHABILITACION COMUNIDAD TERAPEUTICA</t>
  </si>
  <si>
    <t>RECURSOS MATERIALES</t>
  </si>
  <si>
    <t xml:space="preserve">RECURSOS MATERIALES </t>
  </si>
  <si>
    <t>MXN</t>
  </si>
  <si>
    <t xml:space="preserve">TRANSFERENCIA </t>
  </si>
  <si>
    <t xml:space="preserve">NO GENERA </t>
  </si>
  <si>
    <t xml:space="preserve">INGRESOS PROPIOS </t>
  </si>
  <si>
    <t>INTERNO</t>
  </si>
  <si>
    <t xml:space="preserve">INTERNO </t>
  </si>
  <si>
    <t>https://temazcalli.gob.mx/transparencia/RM/FACTURAS%20PROV%20MES%20DE%20ABRIL%202025/INSTITUTO%20TEMAZACALLI%20PREVENCION%20Y%20REHABILITACION%20SOBRE%20CONVOCATORIA%20Y%20LICITACIONES1.pdf</t>
  </si>
  <si>
    <t>RENE</t>
  </si>
  <si>
    <t>CONTRERAS</t>
  </si>
  <si>
    <t>FLORES</t>
  </si>
  <si>
    <t>https://temazcalli.gob.mx/transparencia/RM/DECRETO%200906%20DE%20FIJAN%20MONTOS%20ADQUISICIONES%20ARRENDAMIENTOS%20Y%20SERVICIOS%20DEL%20ESTADO%20PARA%202024%20(21-DIC-2023).pdf</t>
  </si>
  <si>
    <t xml:space="preserve">https://temazcalli.gob.mx/transparencia/RM/INSTITUTO%20TEMAZACALLI%20PREVENCION%20Y%20REHABILITACION%20SOBRE%20CONVOCATORIA%20Y%20LICITACIONES.pdf </t>
  </si>
  <si>
    <t xml:space="preserve">https://temazcalli.gob.mx/transparencia/RM/Conforme%20al%20Decreto%20de%20Creaci%C3%B3n%20del%20Instituto%20Temazcalli%20(1).pdf </t>
  </si>
  <si>
    <t>EL INSTITUTO TEMAZACALLI EN BASE AL ARTICULO 22 FRACCION TERCERA DE LA LEY DE ADQUISIONES DEL ESTADO DE SAN LUIS POTOSI</t>
  </si>
  <si>
    <t>COFR690630SF4</t>
  </si>
  <si>
    <t>DIRECTOR GENERAL</t>
  </si>
  <si>
    <t>INSTITUTO TEMAZCALLI PREVENCION Y REHABILITACION</t>
  </si>
  <si>
    <t>CON FUNDAMENTO EN EL DECRETO 0024 SE FIJAN LOS MONTOS PARA LAS ADQUISICIONES ARRENDAMIENTOS Y SERVICIOS DE LAS INSTITUCIONES DEL ESTADO PARA EL AÑO 2026 PUBLICADO EN EL PERIODICO OFICIAL DEL ESTADO PLAN DE SAN LUIS EL 22 DE DICIEMBRE DE 2025.</t>
  </si>
  <si>
    <t>CENTRO</t>
  </si>
  <si>
    <t>https://temazcalli.gob.mx/transparencia/RM/DECRETO%200335%20MONTOS%20ADQUISICIONES,%20ARRENDAMIENTOS%20Y%20SERVICIOS%20(22-DIC-2025)_MCGgc.pdf</t>
  </si>
  <si>
    <t>SERVICIOS GENERALES</t>
  </si>
  <si>
    <t>MATERIAL DE LIMPIEZA PARA USO EN MANTENIMIENTO DEL INSTITUTO</t>
  </si>
  <si>
    <t>MATERIAL DE LIMPIEZA</t>
  </si>
  <si>
    <t>TANIA GUADALUPE</t>
  </si>
  <si>
    <t>CRUZ</t>
  </si>
  <si>
    <t>BARRON</t>
  </si>
  <si>
    <t>TANIA GUADALUPE CRUZ BARRON</t>
  </si>
  <si>
    <t>CUBT710819K75</t>
  </si>
  <si>
    <t>RUBI</t>
  </si>
  <si>
    <t>VALLE DORADO</t>
  </si>
  <si>
    <t>PREVENCION</t>
  </si>
  <si>
    <t>SERVICION DE IMPRESION DE CARNETS PARA USUARIOS DEL INSTITUTO</t>
  </si>
  <si>
    <t>MAURICIO ORELLANA CENTENO</t>
  </si>
  <si>
    <t>MAURICIO</t>
  </si>
  <si>
    <t>ORELLANA</t>
  </si>
  <si>
    <t>CENTENO</t>
  </si>
  <si>
    <t>OECM82076436</t>
  </si>
  <si>
    <t xml:space="preserve">HIMNO NACIONAL </t>
  </si>
  <si>
    <t>TANGAMANGA</t>
  </si>
  <si>
    <t>ALIMENTOS</t>
  </si>
  <si>
    <t>MATERIAL DE FERRETERIA</t>
  </si>
  <si>
    <t xml:space="preserve">SOLEDAD DE GRACIANO SANCHEZ </t>
  </si>
  <si>
    <t>JUAN HUMBERTO FERRUSQUIA NIEVES</t>
  </si>
  <si>
    <t>MARIA PAULA ZAMANILLO HERVERT</t>
  </si>
  <si>
    <t>HERRAMIENTA PARA EL AREA DE MANTENIMIENTO DEL INSTITUTO</t>
  </si>
  <si>
    <t>MATERIAL Y UTILES DE ENSEÑANZA</t>
  </si>
  <si>
    <t>MARIA BLANCA</t>
  </si>
  <si>
    <t>CARDENAS</t>
  </si>
  <si>
    <t>MARIA BLANCA CENTENO CARDENAS</t>
  </si>
  <si>
    <t>CECB520906G57</t>
  </si>
  <si>
    <t>VILLAMAGNA</t>
  </si>
  <si>
    <t>LOMA</t>
  </si>
  <si>
    <t>PSIQUIATRIA INFANTIL</t>
  </si>
  <si>
    <t>MATERIAL DIDACTICO PARA EVENTO OFICIAL DEL DIA DEL NIÑO</t>
  </si>
  <si>
    <t xml:space="preserve">MARIA BLANCA </t>
  </si>
  <si>
    <t xml:space="preserve">2171 2212 2561 2111 </t>
  </si>
  <si>
    <t>09DD4</t>
  </si>
  <si>
    <t xml:space="preserve">ARTICULOS DEPORTIVOS </t>
  </si>
  <si>
    <t>MATERIAL DEPORTIVO DE USO PARA CAMPAÑA RESPIRA SIN LIMITES</t>
  </si>
  <si>
    <t xml:space="preserve">ORELLANA </t>
  </si>
  <si>
    <t xml:space="preserve">MAURICIO ORELLANA CENTENO </t>
  </si>
  <si>
    <t>OECM820706436</t>
  </si>
  <si>
    <t>2111 2731 2141 2541 2461 2231</t>
  </si>
  <si>
    <t>JUAN HUMBERTO</t>
  </si>
  <si>
    <t xml:space="preserve">MAURICIO </t>
  </si>
  <si>
    <t>FERRUSQUIA</t>
  </si>
  <si>
    <t>NIEVES</t>
  </si>
  <si>
    <t>FENJ9107302K3</t>
  </si>
  <si>
    <t>02C47</t>
  </si>
  <si>
    <t>MATERIAL DIDACTICO</t>
  </si>
  <si>
    <t>DISTRIBUIDORA INDUSTRIAL DEL SOUL CENTRO</t>
  </si>
  <si>
    <t>DIS101001515UA</t>
  </si>
  <si>
    <t>FRAY JOSE DE LIMA</t>
  </si>
  <si>
    <t>8A18E</t>
  </si>
  <si>
    <t>FIX FERRETERIAS</t>
  </si>
  <si>
    <t>SME051013BQ2</t>
  </si>
  <si>
    <t>AV. UNIVERSIDAD</t>
  </si>
  <si>
    <t>78F90</t>
  </si>
  <si>
    <t>EL PASEO</t>
  </si>
  <si>
    <t>12AF0</t>
  </si>
  <si>
    <t>IMPRESIÓN DE LONAS PARA CAMPAÑA RESPIRA SIN LIMITES</t>
  </si>
  <si>
    <t>EABL8509277W0</t>
  </si>
  <si>
    <t>REFORMA</t>
  </si>
  <si>
    <t>UNIFORMES PARA PERSONAL DE PREVENCION PARA USO CAMPAÑA RESPIRA SIN LIMITES</t>
  </si>
  <si>
    <t>LUIS CARLOS</t>
  </si>
  <si>
    <t>ESCALANTE</t>
  </si>
  <si>
    <t>BECERRA</t>
  </si>
  <si>
    <t>LUIS CARLOS ESCALANTE BECERRA</t>
  </si>
  <si>
    <t>D8</t>
  </si>
  <si>
    <t>687D8</t>
  </si>
  <si>
    <t>MARIA PAULA</t>
  </si>
  <si>
    <t>ZAMANILLO</t>
  </si>
  <si>
    <t>HERVERT</t>
  </si>
  <si>
    <t>ZAHP9805312D4</t>
  </si>
  <si>
    <t>PELICANO</t>
  </si>
  <si>
    <t>LAS JULIAS</t>
  </si>
  <si>
    <t>CARNE Y LACTEOS PARA PLAN ALIMENTICIO DE USUARIOS DE COMUNIDAD</t>
  </si>
  <si>
    <t>2161 2561</t>
  </si>
  <si>
    <t xml:space="preserve">ROGELIO </t>
  </si>
  <si>
    <t xml:space="preserve">SALINAS </t>
  </si>
  <si>
    <t>FONSECA</t>
  </si>
  <si>
    <t>ROGELIO SALINAS FONSECA</t>
  </si>
  <si>
    <t>SAFR680216IK4</t>
  </si>
  <si>
    <t>FRAY JOSE DE LA MAGDALENA</t>
  </si>
  <si>
    <t>INDUSTRIAL AVIACION</t>
  </si>
  <si>
    <t>A</t>
  </si>
  <si>
    <t xml:space="preserve">LOMAS DE CASA BLANCA </t>
  </si>
  <si>
    <t xml:space="preserve">MADERA SELECTA PARA USO EN EL TALLER DE CARPINTERIA A USUARIOS DE NUEVO INGRESO </t>
  </si>
  <si>
    <t>MADERA SELECTA</t>
  </si>
  <si>
    <t>MATERIAL DE PAPELERIA</t>
  </si>
  <si>
    <t>PMA100213L66</t>
  </si>
  <si>
    <t>PAPELERIA Y MERCERIA AMA</t>
  </si>
  <si>
    <t>PORFIRIO DIAZ</t>
  </si>
  <si>
    <t>MATERIAL DE TRABAJO PARA CAMPAÑA RESPIRA SIN LIMITES</t>
  </si>
  <si>
    <t>f4ccd</t>
  </si>
  <si>
    <t>AREA ADMINISTRATIVA</t>
  </si>
  <si>
    <t>MATERIAL DE PAPELERIA PARA SERVICIOS ADMINISTRATIVOS DE LOS DIFERENTES DEPARTAMENTOS DEL INSTITUTO</t>
  </si>
  <si>
    <t>E4B2B</t>
  </si>
  <si>
    <t>TIRAS REACTIVAS</t>
  </si>
  <si>
    <t>1333c</t>
  </si>
  <si>
    <t xml:space="preserve">PINTURA </t>
  </si>
  <si>
    <t>CONSORCIO INDUSTRIAL SEFERI DE SAN LUIS</t>
  </si>
  <si>
    <t>CPP DEL POTOSI SA DE CV</t>
  </si>
  <si>
    <t>CIS210811BF6</t>
  </si>
  <si>
    <t>CPO141209DB2</t>
  </si>
  <si>
    <t>NICOLAS ZAPATA</t>
  </si>
  <si>
    <t>COSTADO SUR CENTRAL CAMIONERA</t>
  </si>
  <si>
    <t>VALLE DE TEQUISQUIAPAN</t>
  </si>
  <si>
    <t>LABORATORIO</t>
  </si>
  <si>
    <t>INFANTIL</t>
  </si>
  <si>
    <t>PINTURA PARA MANTENIMIENTO DE CONSULTORIOS DE INFANTIL</t>
  </si>
  <si>
    <t xml:space="preserve">TIRAS REACTIVAS PARA USO EN ELABORACION DE ESTUDIOS TOXICOLOGICOS </t>
  </si>
  <si>
    <t>82F2C</t>
  </si>
  <si>
    <t>38EF2</t>
  </si>
  <si>
    <t>PEDRO DANIEL</t>
  </si>
  <si>
    <t>RODRIGUEZ</t>
  </si>
  <si>
    <t>COVARRUBIAS</t>
  </si>
  <si>
    <t>PEDRO DANIEL RODRIGUEZ COVARRUBIAS</t>
  </si>
  <si>
    <t>ROCP840512NG5</t>
  </si>
  <si>
    <t>PEDRO MONTOYA</t>
  </si>
  <si>
    <t>SANTIAGO DEL RIO</t>
  </si>
  <si>
    <t xml:space="preserve">TIRAS REACTIVAS PARA REALIZAR ESTUDIOS TOXICOLOGICOS A PERSONAL DE ESTANCIAS INFANTILES </t>
  </si>
  <si>
    <t>D0269</t>
  </si>
  <si>
    <t>CEF45</t>
  </si>
  <si>
    <t>7F974</t>
  </si>
  <si>
    <t>8484A</t>
  </si>
  <si>
    <t>UNIFORMES</t>
  </si>
  <si>
    <t>LOREDO</t>
  </si>
  <si>
    <t>ALVARADO</t>
  </si>
  <si>
    <t>ANGELA</t>
  </si>
  <si>
    <t>GARCIA</t>
  </si>
  <si>
    <t>GUERRERO</t>
  </si>
  <si>
    <t>ROGELIO LOREDO ALVARADO</t>
  </si>
  <si>
    <t>ANGELA GARCIA GUERRERO</t>
  </si>
  <si>
    <t>LOAR770917UL5</t>
  </si>
  <si>
    <t>GAGA660109S28</t>
  </si>
  <si>
    <t>SEGUNDA ORIENTE</t>
  </si>
  <si>
    <t>CENTRAL DE ABASTOS</t>
  </si>
  <si>
    <t>SAN JUANICO</t>
  </si>
  <si>
    <t>TERCERA CHICA</t>
  </si>
  <si>
    <t>FRUTAS Y VERDURAS PARA PLAN ALIMENTICIO DE USUARIOS DE COMUNIDAD TERAPEUTICA</t>
  </si>
  <si>
    <t>CASACAS IMPRESAS PARA UNIFORMAR EQUIPO DE FUTBOL EN TORNEO DE COMUNIDAD TERAPEUTICA</t>
  </si>
  <si>
    <t>ABARROTES E INSUMOS PARA PLAN ALIMENTICIO DE USUARIOS DE COMUINIDAD TERAPEUTICA</t>
  </si>
  <si>
    <t>GARRAFONES DE AGUA PARA PARA USO EN PLAN ALIMENTICIO DE USUARIOS DE COMUNIDAD TERAPEUTICA</t>
  </si>
  <si>
    <t>2111 2214 2561</t>
  </si>
  <si>
    <t>SONIA</t>
  </si>
  <si>
    <t>MEDINA</t>
  </si>
  <si>
    <t>ARAUJO</t>
  </si>
  <si>
    <t>SONIA MEDINA ARAUJO</t>
  </si>
  <si>
    <t>MEAX670405IZ4</t>
  </si>
  <si>
    <t>HERNAN CORTES</t>
  </si>
  <si>
    <t>LAS PIEDRAS</t>
  </si>
  <si>
    <t>REHABILITACION COMUNIDAD TERAPEUTICA SERVICIOS GENERALES</t>
  </si>
  <si>
    <t>MATERIAL DE FERRETERIA PARA USO EN MANTENIMIENTO DEL INSTITUTO Y TALLER DE CARPINTERIA</t>
  </si>
  <si>
    <t>667B5</t>
  </si>
  <si>
    <t>2C846</t>
  </si>
  <si>
    <t>DISTRIBUIDORA PUNTO TEXTIL</t>
  </si>
  <si>
    <t>DPT150330D68</t>
  </si>
  <si>
    <t>ALAMITOS</t>
  </si>
  <si>
    <t>MARIANO JIMENEZ</t>
  </si>
  <si>
    <t>PLAYERAS DEPORTIVAS DE USO EN EL TORNEO DEL DIA MUNDIAL SIN TABACO</t>
  </si>
  <si>
    <t>I</t>
  </si>
  <si>
    <t>2911 2611 2921 2461 2471 2491 2721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</si>
</sst>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Fill="1"/>
    <xf numFmtId="14" fontId="0" fillId="0" borderId="0" xfId="0" applyNumberFormat="1" applyFill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" fillId="0" borderId="0" xfId="1" applyBorder="1" applyAlignment="1">
      <alignment vertical="center"/>
    </xf>
    <xf numFmtId="0" fontId="3" fillId="0" borderId="0" xfId="1" applyAlignment="1">
      <alignment vertical="center"/>
    </xf>
    <xf numFmtId="0" fontId="0" fillId="0" borderId="0" xfId="0" applyFont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applyFill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 applyAlignment="1">
      <alignment horizontal="left" vertical="center"/>
    </xf>
    <xf numFmtId="11" fontId="0" fillId="0" borderId="0" xfId="0" applyNumberFormat="1" applyAlignment="1">
      <alignment horizontal="right" vertical="center"/>
    </xf>
    <xf numFmtId="0" fontId="0" fillId="0" borderId="0" xfId="0" applyNumberFormat="1" applyAlignment="1">
      <alignment vertical="center" wrapText="1"/>
    </xf>
    <xf numFmtId="0" fontId="0" fillId="0" borderId="0" xfId="0" applyAlignment="1">
      <alignment horizontal="right"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Fill="1" applyAlignment="1">
      <alignment vertical="center" wrapText="1"/>
    </xf>
    <xf numFmtId="0" fontId="3" fillId="0" borderId="0" xfId="1" applyFill="1" applyAlignment="1">
      <alignment vertical="center"/>
    </xf>
    <xf numFmtId="0" fontId="3" fillId="0" borderId="0" xfId="1" applyFill="1" applyBorder="1" applyAlignment="1">
      <alignment vertical="center"/>
    </xf>
    <xf numFmtId="14" fontId="0" fillId="0" borderId="0" xfId="0" applyNumberFormat="1" applyFill="1" applyAlignment="1">
      <alignment vertical="center" wrapText="1"/>
    </xf>
    <xf numFmtId="1" fontId="0" fillId="0" borderId="0" xfId="0" applyNumberFormat="1" applyFill="1"/>
    <xf numFmtId="0" fontId="0" fillId="0" borderId="0" xfId="0" applyFont="1" applyFill="1"/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emazcalli.gob.mx/transparencia/RM/Conforme%20al%20Decreto%20de%20Creaci%C3%B3n%20del%20Instituto%20Temazcalli%20(1).pdf" TargetMode="External"/><Relationship Id="rId21" Type="http://schemas.openxmlformats.org/officeDocument/2006/relationships/hyperlink" Target="https://temazcalli.gob.mx/transparencia/RM/Conforme%20al%20Decreto%20de%20Creaci%C3%B3n%20del%20Instituto%20Temazcalli%20(1).pdf" TargetMode="External"/><Relationship Id="rId63" Type="http://schemas.openxmlformats.org/officeDocument/2006/relationships/hyperlink" Target="https://temazcalli.gob.mx/transparencia/RM/Conforme%20al%20Decreto%20de%20Creaci%C3%B3n%20del%20Instituto%20Temazcalli%20(1).pdf" TargetMode="External"/><Relationship Id="rId159" Type="http://schemas.openxmlformats.org/officeDocument/2006/relationships/hyperlink" Target="https://temazcalli.gob.mx/transparencia/RM/Conforme%20al%20Decreto%20de%20Creaci%C3%B3n%20del%20Instituto%20Temazcalli%20(1).pdf" TargetMode="External"/><Relationship Id="rId170" Type="http://schemas.openxmlformats.org/officeDocument/2006/relationships/hyperlink" Target="https://temazcalli.gob.mx/transparencia/RM/Conforme%20al%20Decreto%20de%20Creaci%C3%B3n%20del%20Instituto%20Temazcalli%20(1).pdf" TargetMode="External"/><Relationship Id="rId226" Type="http://schemas.openxmlformats.org/officeDocument/2006/relationships/hyperlink" Target="https://temazcalli.gob.mx/transparencia/RM/Conforme%20al%20Decreto%20de%20Creaci%C3%B3n%20del%20Instituto%20Temazcalli%20(1).pdf" TargetMode="External"/><Relationship Id="rId268" Type="http://schemas.openxmlformats.org/officeDocument/2006/relationships/hyperlink" Target="https://temazcalli.gob.mx/transparencia/RM/Conforme%20al%20Decreto%20de%20Creaci%C3%B3n%20del%20Instituto%20Temazcalli%20(1).pdf" TargetMode="External"/><Relationship Id="rId11" Type="http://schemas.openxmlformats.org/officeDocument/2006/relationships/hyperlink" Target="https://temazcalli.gob.mx/transparencia/RM/Conforme%20al%20Decreto%20de%20Creaci%C3%B3n%20del%20Instituto%20Temazcalli%20(1).pdf" TargetMode="External"/><Relationship Id="rId32" Type="http://schemas.openxmlformats.org/officeDocument/2006/relationships/hyperlink" Target="https://temazcalli.gob.mx/transparencia/RM/Conforme%20al%20Decreto%20de%20Creaci%C3%B3n%20del%20Instituto%20Temazcalli%20(1).pdf" TargetMode="External"/><Relationship Id="rId53" Type="http://schemas.openxmlformats.org/officeDocument/2006/relationships/hyperlink" Target="https://temazcalli.gob.mx/transparencia/RM/Conforme%20al%20Decreto%20de%20Creaci%C3%B3n%20del%20Instituto%20Temazcalli%20(1).pdf" TargetMode="External"/><Relationship Id="rId74" Type="http://schemas.openxmlformats.org/officeDocument/2006/relationships/hyperlink" Target="https://temazcalli.gob.mx/transparencia/RM/Conforme%20al%20Decreto%20de%20Creaci%C3%B3n%20del%20Instituto%20Temazcalli%20(1).pdf" TargetMode="External"/><Relationship Id="rId128" Type="http://schemas.openxmlformats.org/officeDocument/2006/relationships/hyperlink" Target="https://temazcalli.gob.mx/transparencia/RM/Conforme%20al%20Decreto%20de%20Creaci%C3%B3n%20del%20Instituto%20Temazcalli%20(1).pdf" TargetMode="External"/><Relationship Id="rId149" Type="http://schemas.openxmlformats.org/officeDocument/2006/relationships/hyperlink" Target="https://temazcalli.gob.mx/transparencia/RM/Conforme%20al%20Decreto%20de%20Creaci%C3%B3n%20del%20Instituto%20Temazcalli%20(1).pdf" TargetMode="External"/><Relationship Id="rId5" Type="http://schemas.openxmlformats.org/officeDocument/2006/relationships/hyperlink" Target="https://temazcalli.gob.mx/transparencia/RM/INSTITUTO%20TEMAZACALLI%20PREVENCION%20Y%20REHABILITACION%20SOBRE%20CONVOCATORIA%20Y%20LICITACIONES.pdf" TargetMode="External"/><Relationship Id="rId95" Type="http://schemas.openxmlformats.org/officeDocument/2006/relationships/hyperlink" Target="https://temazcalli.gob.mx/transparencia/RM/Conforme%20al%20Decreto%20de%20Creaci%C3%B3n%20del%20Instituto%20Temazcalli%20(1).pdf" TargetMode="External"/><Relationship Id="rId160" Type="http://schemas.openxmlformats.org/officeDocument/2006/relationships/hyperlink" Target="https://temazcalli.gob.mx/transparencia/RM/DECRETO%200906%20DE%20FIJAN%20MONTOS%20ADQUISICIONES%20ARRENDAMIENTOS%20Y%20SERVICIOS%20DEL%20ESTADO%20PARA%202024%20(21-DIC-2023).pdf" TargetMode="External"/><Relationship Id="rId181" Type="http://schemas.openxmlformats.org/officeDocument/2006/relationships/hyperlink" Target="https://temazcalli.gob.mx/transparencia/RM/Conforme%20al%20Decreto%20de%20Creaci%C3%B3n%20del%20Instituto%20Temazcalli%20(1).pdf" TargetMode="External"/><Relationship Id="rId216" Type="http://schemas.openxmlformats.org/officeDocument/2006/relationships/hyperlink" Target="https://temazcalli.gob.mx/transparencia/RM/Conforme%20al%20Decreto%20de%20Creaci%C3%B3n%20del%20Instituto%20Temazcalli%20(1).pdf" TargetMode="External"/><Relationship Id="rId237" Type="http://schemas.openxmlformats.org/officeDocument/2006/relationships/hyperlink" Target="https://temazcalli.gob.mx/transparencia/RM/DECRETO%200906%20DE%20FIJAN%20MONTOS%20ADQUISICIONES%20ARRENDAMIENTOS%20Y%20SERVICIOS%20DEL%20ESTADO%20PARA%202024%20(21-DIC-2023).pdf" TargetMode="External"/><Relationship Id="rId258" Type="http://schemas.openxmlformats.org/officeDocument/2006/relationships/hyperlink" Target="https://temazcalli.gob.mx/transparencia/RM/Conforme%20al%20Decreto%20de%20Creaci%C3%B3n%20del%20Instituto%20Temazcalli%20(1).pdf" TargetMode="External"/><Relationship Id="rId22" Type="http://schemas.openxmlformats.org/officeDocument/2006/relationships/hyperlink" Target="https://temazcalli.gob.mx/transparencia/RM/DECRETO%200906%20DE%20FIJAN%20MONTOS%20ADQUISICIONES%20ARRENDAMIENTOS%20Y%20SERVICIOS%20DEL%20ESTADO%20PARA%202024%20(21-DIC-2023).pdf" TargetMode="External"/><Relationship Id="rId43" Type="http://schemas.openxmlformats.org/officeDocument/2006/relationships/hyperlink" Target="https://temazcalli.gob.mx/transparencia/RM/INSTITUTO%20TEMAZACALLI%20PREVENCION%20Y%20REHABILITACION%20SOBRE%20CONVOCATORIA%20Y%20LICITACIONES.pdf" TargetMode="External"/><Relationship Id="rId64" Type="http://schemas.openxmlformats.org/officeDocument/2006/relationships/hyperlink" Target="https://temazcalli.gob.mx/transparencia/RM/Conforme%20al%20Decreto%20de%20Creaci%C3%B3n%20del%20Instituto%20Temazcalli%20(1).pdf" TargetMode="External"/><Relationship Id="rId118" Type="http://schemas.openxmlformats.org/officeDocument/2006/relationships/hyperlink" Target="https://temazcalli.gob.mx/transparencia/RM/Conforme%20al%20Decreto%20de%20Creaci%C3%B3n%20del%20Instituto%20Temazcalli%20(1).pdf" TargetMode="External"/><Relationship Id="rId139" Type="http://schemas.openxmlformats.org/officeDocument/2006/relationships/hyperlink" Target="https://temazcalli.gob.mx/transparencia/RM/Conforme%20al%20Decreto%20de%20Creaci%C3%B3n%20del%20Instituto%20Temazcalli%20(1).pdf" TargetMode="External"/><Relationship Id="rId85" Type="http://schemas.openxmlformats.org/officeDocument/2006/relationships/hyperlink" Target="https://temazcalli.gob.mx/transparencia/RM/Conforme%20al%20Decreto%20de%20Creaci%C3%B3n%20del%20Instituto%20Temazcalli%20(1).pdf" TargetMode="External"/><Relationship Id="rId150" Type="http://schemas.openxmlformats.org/officeDocument/2006/relationships/hyperlink" Target="https://temazcalli.gob.mx/transparencia/RM/Conforme%20al%20Decreto%20de%20Creaci%C3%B3n%20del%20Instituto%20Temazcalli%20(1).pdf" TargetMode="External"/><Relationship Id="rId171" Type="http://schemas.openxmlformats.org/officeDocument/2006/relationships/hyperlink" Target="https://temazcalli.gob.mx/transparencia/RM/Conforme%20al%20Decreto%20de%20Creaci%C3%B3n%20del%20Instituto%20Temazcalli%20(1).pdf" TargetMode="External"/><Relationship Id="rId192" Type="http://schemas.openxmlformats.org/officeDocument/2006/relationships/hyperlink" Target="https://temazcalli.gob.mx/transparencia/RM/Conforme%20al%20Decreto%20de%20Creaci%C3%B3n%20del%20Instituto%20Temazcalli%20(1).pdf" TargetMode="External"/><Relationship Id="rId206" Type="http://schemas.openxmlformats.org/officeDocument/2006/relationships/hyperlink" Target="https://temazcalli.gob.mx/transparencia/RM/INSTITUTO%20TEMAZACALLI%20PREVENCION%20Y%20REHABILITACION%20SOBRE%20CONVOCATORIA%20Y%20LICITACIONES.pdf" TargetMode="External"/><Relationship Id="rId227" Type="http://schemas.openxmlformats.org/officeDocument/2006/relationships/hyperlink" Target="https://temazcalli.gob.mx/transparencia/RM/Conforme%20al%20Decreto%20de%20Creaci%C3%B3n%20del%20Instituto%20Temazcalli%20(1).pdf" TargetMode="External"/><Relationship Id="rId248" Type="http://schemas.openxmlformats.org/officeDocument/2006/relationships/hyperlink" Target="https://temazcalli.gob.mx/transparencia/RM/Conforme%20al%20Decreto%20de%20Creaci%C3%B3n%20del%20Instituto%20Temazcalli%20(1).pdf" TargetMode="External"/><Relationship Id="rId269" Type="http://schemas.openxmlformats.org/officeDocument/2006/relationships/hyperlink" Target="https://temazcalli.gob.mx/transparencia/RM/Conforme%20al%20Decreto%20de%20Creaci%C3%B3n%20del%20Instituto%20Temazcalli%20(1).pdf" TargetMode="External"/><Relationship Id="rId12" Type="http://schemas.openxmlformats.org/officeDocument/2006/relationships/hyperlink" Target="https://temazcalli.gob.mx/transparencia/RM/Conforme%20al%20Decreto%20de%20Creaci%C3%B3n%20del%20Instituto%20Temazcalli%20(1).pdf" TargetMode="External"/><Relationship Id="rId33" Type="http://schemas.openxmlformats.org/officeDocument/2006/relationships/hyperlink" Target="https://temazcalli.gob.mx/transparencia/RM/Conforme%20al%20Decreto%20de%20Creaci%C3%B3n%20del%20Instituto%20Temazcalli%20(1).pdf" TargetMode="External"/><Relationship Id="rId108" Type="http://schemas.openxmlformats.org/officeDocument/2006/relationships/hyperlink" Target="https://temazcalli.gob.mx/transparencia/RM/Conforme%20al%20Decreto%20de%20Creaci%C3%B3n%20del%20Instituto%20Temazcalli%20(1).pdf" TargetMode="External"/><Relationship Id="rId129" Type="http://schemas.openxmlformats.org/officeDocument/2006/relationships/hyperlink" Target="https://temazcalli.gob.mx/transparencia/RM/Conforme%20al%20Decreto%20de%20Creaci%C3%B3n%20del%20Instituto%20Temazcalli%20(1).pdf" TargetMode="External"/><Relationship Id="rId54" Type="http://schemas.openxmlformats.org/officeDocument/2006/relationships/hyperlink" Target="https://temazcalli.gob.mx/transparencia/RM/Conforme%20al%20Decreto%20de%20Creaci%C3%B3n%20del%20Instituto%20Temazcalli%20(1).pdf" TargetMode="External"/><Relationship Id="rId75" Type="http://schemas.openxmlformats.org/officeDocument/2006/relationships/hyperlink" Target="https://temazcalli.gob.mx/transparencia/RM/Conforme%20al%20Decreto%20de%20Creaci%C3%B3n%20del%20Instituto%20Temazcalli%20(1).pdf" TargetMode="External"/><Relationship Id="rId96" Type="http://schemas.openxmlformats.org/officeDocument/2006/relationships/hyperlink" Target="https://temazcalli.gob.mx/transparencia/RM/Conforme%20al%20Decreto%20de%20Creaci%C3%B3n%20del%20Instituto%20Temazcalli%20(1).pdf" TargetMode="External"/><Relationship Id="rId140" Type="http://schemas.openxmlformats.org/officeDocument/2006/relationships/hyperlink" Target="https://temazcalli.gob.mx/transparencia/RM/DECRETO%200906%20DE%20FIJAN%20MONTOS%20ADQUISICIONES%20ARRENDAMIENTOS%20Y%20SERVICIOS%20DEL%20ESTADO%20PARA%202024%20(21-DIC-2023).pdf" TargetMode="External"/><Relationship Id="rId161" Type="http://schemas.openxmlformats.org/officeDocument/2006/relationships/hyperlink" Target="https://temazcalli.gob.mx/transparencia/RM/DECRETO%200335%20MONTOS%20ADQUISICIONES,%20ARRENDAMIENTOS%20Y%20SERVICIOS%20(22-DIC-2025)_MCGgc.pdf" TargetMode="External"/><Relationship Id="rId182" Type="http://schemas.openxmlformats.org/officeDocument/2006/relationships/hyperlink" Target="https://temazcalli.gob.mx/transparencia/RM/Conforme%20al%20Decreto%20de%20Creaci%C3%B3n%20del%20Instituto%20Temazcalli%20(1).pdf" TargetMode="External"/><Relationship Id="rId217" Type="http://schemas.openxmlformats.org/officeDocument/2006/relationships/hyperlink" Target="https://temazcalli.gob.mx/transparencia/RM/Conforme%20al%20Decreto%20de%20Creaci%C3%B3n%20del%20Instituto%20Temazcalli%20(1).pdf" TargetMode="External"/><Relationship Id="rId6" Type="http://schemas.openxmlformats.org/officeDocument/2006/relationships/hyperlink" Target="https://temazcalli.gob.mx/transparencia/RM/Conforme%20al%20Decreto%20de%20Creaci%C3%B3n%20del%20Instituto%20Temazcalli%20(1).pdf" TargetMode="External"/><Relationship Id="rId238" Type="http://schemas.openxmlformats.org/officeDocument/2006/relationships/hyperlink" Target="https://temazcalli.gob.mx/transparencia/RM/Conforme%20al%20Decreto%20de%20Creaci%C3%B3n%20del%20Instituto%20Temazcalli%20(1).pdf" TargetMode="External"/><Relationship Id="rId259" Type="http://schemas.openxmlformats.org/officeDocument/2006/relationships/hyperlink" Target="https://temazcalli.gob.mx/transparencia/RM/Conforme%20al%20Decreto%20de%20Creaci%C3%B3n%20del%20Instituto%20Temazcalli%20(1).pdf" TargetMode="External"/><Relationship Id="rId23" Type="http://schemas.openxmlformats.org/officeDocument/2006/relationships/hyperlink" Target="https://temazcalli.gob.mx/transparencia/RM/Conforme%20al%20Decreto%20de%20Creaci%C3%B3n%20del%20Instituto%20Temazcalli%20(1).pdf" TargetMode="External"/><Relationship Id="rId119" Type="http://schemas.openxmlformats.org/officeDocument/2006/relationships/hyperlink" Target="https://temazcalli.gob.mx/transparencia/RM/Conforme%20al%20Decreto%20de%20Creaci%C3%B3n%20del%20Instituto%20Temazcalli%20(1).pdf" TargetMode="External"/><Relationship Id="rId270" Type="http://schemas.openxmlformats.org/officeDocument/2006/relationships/hyperlink" Target="https://temazcalli.gob.mx/transparencia/RM/DECRETO%200906%20DE%20FIJAN%20MONTOS%20ADQUISICIONES%20ARRENDAMIENTOS%20Y%20SERVICIOS%20DEL%20ESTADO%20PARA%202024%20(21-DIC-2023).pdf" TargetMode="External"/><Relationship Id="rId44" Type="http://schemas.openxmlformats.org/officeDocument/2006/relationships/hyperlink" Target="https://temazcalli.gob.mx/transparencia/RM/Conforme%20al%20Decreto%20de%20Creaci%C3%B3n%20del%20Instituto%20Temazcalli%20(1).pdf" TargetMode="External"/><Relationship Id="rId65" Type="http://schemas.openxmlformats.org/officeDocument/2006/relationships/hyperlink" Target="https://temazcalli.gob.mx/transparencia/RM/Conforme%20al%20Decreto%20de%20Creaci%C3%B3n%20del%20Instituto%20Temazcalli%20(1).pdf" TargetMode="External"/><Relationship Id="rId86" Type="http://schemas.openxmlformats.org/officeDocument/2006/relationships/hyperlink" Target="https://temazcalli.gob.mx/transparencia/RM/Conforme%20al%20Decreto%20de%20Creaci%C3%B3n%20del%20Instituto%20Temazcalli%20(1).pdf" TargetMode="External"/><Relationship Id="rId130" Type="http://schemas.openxmlformats.org/officeDocument/2006/relationships/hyperlink" Target="https://temazcalli.gob.mx/transparencia/RM/Conforme%20al%20Decreto%20de%20Creaci%C3%B3n%20del%20Instituto%20Temazcalli%20(1).pdf" TargetMode="External"/><Relationship Id="rId151" Type="http://schemas.openxmlformats.org/officeDocument/2006/relationships/hyperlink" Target="https://temazcalli.gob.mx/transparencia/RM/Conforme%20al%20Decreto%20de%20Creaci%C3%B3n%20del%20Instituto%20Temazcalli%20(1).pdf" TargetMode="External"/><Relationship Id="rId172" Type="http://schemas.openxmlformats.org/officeDocument/2006/relationships/hyperlink" Target="https://temazcalli.gob.mx/transparencia/RM/Conforme%20al%20Decreto%20de%20Creaci%C3%B3n%20del%20Instituto%20Temazcalli%20(1).pdf" TargetMode="External"/><Relationship Id="rId193" Type="http://schemas.openxmlformats.org/officeDocument/2006/relationships/hyperlink" Target="https://temazcalli.gob.mx/transparencia/RM/Conforme%20al%20Decreto%20de%20Creaci%C3%B3n%20del%20Instituto%20Temazcalli%20(1).pdf" TargetMode="External"/><Relationship Id="rId207" Type="http://schemas.openxmlformats.org/officeDocument/2006/relationships/hyperlink" Target="https://temazcalli.gob.mx/transparencia/RM/Conforme%20al%20Decreto%20de%20Creaci%C3%B3n%20del%20Instituto%20Temazcalli%20(1).pdf" TargetMode="External"/><Relationship Id="rId228" Type="http://schemas.openxmlformats.org/officeDocument/2006/relationships/hyperlink" Target="https://temazcalli.gob.mx/transparencia/RM/Conforme%20al%20Decreto%20de%20Creaci%C3%B3n%20del%20Instituto%20Temazcalli%20(1).pdf" TargetMode="External"/><Relationship Id="rId249" Type="http://schemas.openxmlformats.org/officeDocument/2006/relationships/hyperlink" Target="https://temazcalli.gob.mx/transparencia/RM/Conforme%20al%20Decreto%20de%20Creaci%C3%B3n%20del%20Instituto%20Temazcalli%20(1).pdf" TargetMode="External"/><Relationship Id="rId13" Type="http://schemas.openxmlformats.org/officeDocument/2006/relationships/hyperlink" Target="https://temazcalli.gob.mx/transparencia/RM/Conforme%20al%20Decreto%20de%20Creaci%C3%B3n%20del%20Instituto%20Temazcalli%20(1).pdf" TargetMode="External"/><Relationship Id="rId109" Type="http://schemas.openxmlformats.org/officeDocument/2006/relationships/hyperlink" Target="https://temazcalli.gob.mx/transparencia/RM/Conforme%20al%20Decreto%20de%20Creaci%C3%B3n%20del%20Instituto%20Temazcalli%20(1).pdf" TargetMode="External"/><Relationship Id="rId260" Type="http://schemas.openxmlformats.org/officeDocument/2006/relationships/hyperlink" Target="https://temazcalli.gob.mx/transparencia/RM/Conforme%20al%20Decreto%20de%20Creaci%C3%B3n%20del%20Instituto%20Temazcalli%20(1).pdf" TargetMode="External"/><Relationship Id="rId34" Type="http://schemas.openxmlformats.org/officeDocument/2006/relationships/hyperlink" Target="https://temazcalli.gob.mx/transparencia/RM/Conforme%20al%20Decreto%20de%20Creaci%C3%B3n%20del%20Instituto%20Temazcalli%20(1).pdf" TargetMode="External"/><Relationship Id="rId55" Type="http://schemas.openxmlformats.org/officeDocument/2006/relationships/hyperlink" Target="https://temazcalli.gob.mx/transparencia/RM/Conforme%20al%20Decreto%20de%20Creaci%C3%B3n%20del%20Instituto%20Temazcalli%20(1).pdf" TargetMode="External"/><Relationship Id="rId76" Type="http://schemas.openxmlformats.org/officeDocument/2006/relationships/hyperlink" Target="https://temazcalli.gob.mx/transparencia/RM/Conforme%20al%20Decreto%20de%20Creaci%C3%B3n%20del%20Instituto%20Temazcalli%20(1).pdf" TargetMode="External"/><Relationship Id="rId97" Type="http://schemas.openxmlformats.org/officeDocument/2006/relationships/hyperlink" Target="https://temazcalli.gob.mx/transparencia/RM/Conforme%20al%20Decreto%20de%20Creaci%C3%B3n%20del%20Instituto%20Temazcalli%20(1).pdf" TargetMode="External"/><Relationship Id="rId120" Type="http://schemas.openxmlformats.org/officeDocument/2006/relationships/hyperlink" Target="https://temazcalli.gob.mx/transparencia/RM/Conforme%20al%20Decreto%20de%20Creaci%C3%B3n%20del%20Instituto%20Temazcalli%20(1).pdf" TargetMode="External"/><Relationship Id="rId141" Type="http://schemas.openxmlformats.org/officeDocument/2006/relationships/hyperlink" Target="https://temazcalli.gob.mx/transparencia/RM/DECRETO%200906%20DE%20FIJAN%20MONTOS%20ADQUISICIONES%20ARRENDAMIENTOS%20Y%20SERVICIOS%20DEL%20ESTADO%20PARA%202024%20(21-DIC-2023).pdf" TargetMode="External"/><Relationship Id="rId7" Type="http://schemas.openxmlformats.org/officeDocument/2006/relationships/hyperlink" Target="https://temazcalli.gob.mx/transparencia/RM/Conforme%20al%20Decreto%20de%20Creaci%C3%B3n%20del%20Instituto%20Temazcalli%20(1).pdf" TargetMode="External"/><Relationship Id="rId162" Type="http://schemas.openxmlformats.org/officeDocument/2006/relationships/hyperlink" Target="https://temazcalli.gob.mx/transparencia/RM/INSTITUTO%20TEMAZACALLI%20PREVENCION%20Y%20REHABILITACION%20SOBRE%20CONVOCATORIA%20Y%20LICITACIONES.pdf" TargetMode="External"/><Relationship Id="rId183" Type="http://schemas.openxmlformats.org/officeDocument/2006/relationships/hyperlink" Target="https://temazcalli.gob.mx/transparencia/RM/Conforme%20al%20Decreto%20de%20Creaci%C3%B3n%20del%20Instituto%20Temazcalli%20(1).pdf" TargetMode="External"/><Relationship Id="rId218" Type="http://schemas.openxmlformats.org/officeDocument/2006/relationships/hyperlink" Target="https://temazcalli.gob.mx/transparencia/RM/Conforme%20al%20Decreto%20de%20Creaci%C3%B3n%20del%20Instituto%20Temazcalli%20(1).pdf" TargetMode="External"/><Relationship Id="rId239" Type="http://schemas.openxmlformats.org/officeDocument/2006/relationships/hyperlink" Target="https://temazcalli.gob.mx/transparencia/RM/Conforme%20al%20Decreto%20de%20Creaci%C3%B3n%20del%20Instituto%20Temazcalli%20(1).pdf" TargetMode="External"/><Relationship Id="rId250" Type="http://schemas.openxmlformats.org/officeDocument/2006/relationships/hyperlink" Target="https://temazcalli.gob.mx/transparencia/RM/Conforme%20al%20Decreto%20de%20Creaci%C3%B3n%20del%20Instituto%20Temazcalli%20(1).pdf" TargetMode="External"/><Relationship Id="rId271" Type="http://schemas.openxmlformats.org/officeDocument/2006/relationships/printerSettings" Target="../printerSettings/printerSettings1.bin"/><Relationship Id="rId24" Type="http://schemas.openxmlformats.org/officeDocument/2006/relationships/hyperlink" Target="https://temazcalli.gob.mx/transparencia/RM/Conforme%20al%20Decreto%20de%20Creaci%C3%B3n%20del%20Instituto%20Temazcalli%20(1).pdf" TargetMode="External"/><Relationship Id="rId45" Type="http://schemas.openxmlformats.org/officeDocument/2006/relationships/hyperlink" Target="https://temazcalli.gob.mx/transparencia/RM/Conforme%20al%20Decreto%20de%20Creaci%C3%B3n%20del%20Instituto%20Temazcalli%20(1).pdf" TargetMode="External"/><Relationship Id="rId66" Type="http://schemas.openxmlformats.org/officeDocument/2006/relationships/hyperlink" Target="https://temazcalli.gob.mx/transparencia/RM/Conforme%20al%20Decreto%20de%20Creaci%C3%B3n%20del%20Instituto%20Temazcalli%20(1).pdf" TargetMode="External"/><Relationship Id="rId87" Type="http://schemas.openxmlformats.org/officeDocument/2006/relationships/hyperlink" Target="https://temazcalli.gob.mx/transparencia/RM/Conforme%20al%20Decreto%20de%20Creaci%C3%B3n%20del%20Instituto%20Temazcalli%20(1).pdf" TargetMode="External"/><Relationship Id="rId110" Type="http://schemas.openxmlformats.org/officeDocument/2006/relationships/hyperlink" Target="https://temazcalli.gob.mx/transparencia/RM/Conforme%20al%20Decreto%20de%20Creaci%C3%B3n%20del%20Instituto%20Temazcalli%20(1).pdf" TargetMode="External"/><Relationship Id="rId131" Type="http://schemas.openxmlformats.org/officeDocument/2006/relationships/hyperlink" Target="https://temazcalli.gob.mx/transparencia/RM/Conforme%20al%20Decreto%20de%20Creaci%C3%B3n%20del%20Instituto%20Temazcalli%20(1).pdf" TargetMode="External"/><Relationship Id="rId152" Type="http://schemas.openxmlformats.org/officeDocument/2006/relationships/hyperlink" Target="https://temazcalli.gob.mx/transparencia/RM/Conforme%20al%20Decreto%20de%20Creaci%C3%B3n%20del%20Instituto%20Temazcalli%20(1).pdf" TargetMode="External"/><Relationship Id="rId173" Type="http://schemas.openxmlformats.org/officeDocument/2006/relationships/hyperlink" Target="https://temazcalli.gob.mx/transparencia/RM/DECRETO%200906%20DE%20FIJAN%20MONTOS%20ADQUISICIONES%20ARRENDAMIENTOS%20Y%20SERVICIOS%20DEL%20ESTADO%20PARA%202024%20(21-DIC-2023).pdf" TargetMode="External"/><Relationship Id="rId194" Type="http://schemas.openxmlformats.org/officeDocument/2006/relationships/hyperlink" Target="https://temazcalli.gob.mx/transparencia/RM/Conforme%20al%20Decreto%20de%20Creaci%C3%B3n%20del%20Instituto%20Temazcalli%20(1).pdf" TargetMode="External"/><Relationship Id="rId208" Type="http://schemas.openxmlformats.org/officeDocument/2006/relationships/hyperlink" Target="https://temazcalli.gob.mx/transparencia/RM/Conforme%20al%20Decreto%20de%20Creaci%C3%B3n%20del%20Instituto%20Temazcalli%20(1).pdf" TargetMode="External"/><Relationship Id="rId229" Type="http://schemas.openxmlformats.org/officeDocument/2006/relationships/hyperlink" Target="https://temazcalli.gob.mx/transparencia/RM/Conforme%20al%20Decreto%20de%20Creaci%C3%B3n%20del%20Instituto%20Temazcalli%20(1).pdf" TargetMode="External"/><Relationship Id="rId240" Type="http://schemas.openxmlformats.org/officeDocument/2006/relationships/hyperlink" Target="https://temazcalli.gob.mx/transparencia/RM/Conforme%20al%20Decreto%20de%20Creaci%C3%B3n%20del%20Instituto%20Temazcalli%20(1).pdf" TargetMode="External"/><Relationship Id="rId261" Type="http://schemas.openxmlformats.org/officeDocument/2006/relationships/hyperlink" Target="https://temazcalli.gob.mx/transparencia/RM/Conforme%20al%20Decreto%20de%20Creaci%C3%B3n%20del%20Instituto%20Temazcalli%20(1).pdf" TargetMode="External"/><Relationship Id="rId14" Type="http://schemas.openxmlformats.org/officeDocument/2006/relationships/hyperlink" Target="https://temazcalli.gob.mx/transparencia/RM/Conforme%20al%20Decreto%20de%20Creaci%C3%B3n%20del%20Instituto%20Temazcalli%20(1).pdf" TargetMode="External"/><Relationship Id="rId35" Type="http://schemas.openxmlformats.org/officeDocument/2006/relationships/hyperlink" Target="https://temazcalli.gob.mx/transparencia/RM/Conforme%20al%20Decreto%20de%20Creaci%C3%B3n%20del%20Instituto%20Temazcalli%20(1).pdf" TargetMode="External"/><Relationship Id="rId56" Type="http://schemas.openxmlformats.org/officeDocument/2006/relationships/hyperlink" Target="https://temazcalli.gob.mx/transparencia/RM/Conforme%20al%20Decreto%20de%20Creaci%C3%B3n%20del%20Instituto%20Temazcalli%20(1).pdf" TargetMode="External"/><Relationship Id="rId77" Type="http://schemas.openxmlformats.org/officeDocument/2006/relationships/hyperlink" Target="https://temazcalli.gob.mx/transparencia/RM/Conforme%20al%20Decreto%20de%20Creaci%C3%B3n%20del%20Instituto%20Temazcalli%20(1).pdf" TargetMode="External"/><Relationship Id="rId100" Type="http://schemas.openxmlformats.org/officeDocument/2006/relationships/hyperlink" Target="https://temazcalli.gob.mx/transparencia/RM/Conforme%20al%20Decreto%20de%20Creaci%C3%B3n%20del%20Instituto%20Temazcalli%20(1).pdf" TargetMode="External"/><Relationship Id="rId8" Type="http://schemas.openxmlformats.org/officeDocument/2006/relationships/hyperlink" Target="https://temazcalli.gob.mx/transparencia/RM/Conforme%20al%20Decreto%20de%20Creaci%C3%B3n%20del%20Instituto%20Temazcalli%20(1).pdf" TargetMode="External"/><Relationship Id="rId98" Type="http://schemas.openxmlformats.org/officeDocument/2006/relationships/hyperlink" Target="https://temazcalli.gob.mx/transparencia/RM/Conforme%20al%20Decreto%20de%20Creaci%C3%B3n%20del%20Instituto%20Temazcalli%20(1).pdf" TargetMode="External"/><Relationship Id="rId121" Type="http://schemas.openxmlformats.org/officeDocument/2006/relationships/hyperlink" Target="https://temazcalli.gob.mx/transparencia/RM/Conforme%20al%20Decreto%20de%20Creaci%C3%B3n%20del%20Instituto%20Temazcalli%20(1).pdf" TargetMode="External"/><Relationship Id="rId142" Type="http://schemas.openxmlformats.org/officeDocument/2006/relationships/hyperlink" Target="https://temazcalli.gob.mx/transparencia/RM/DECRETO%200906%20DE%20FIJAN%20MONTOS%20ADQUISICIONES%20ARRENDAMIENTOS%20Y%20SERVICIOS%20DEL%20ESTADO%20PARA%202024%20(21-DIC-2023).pdf" TargetMode="External"/><Relationship Id="rId163" Type="http://schemas.openxmlformats.org/officeDocument/2006/relationships/hyperlink" Target="https://temazcalli.gob.mx/transparencia/RM/Conforme%20al%20Decreto%20de%20Creaci%C3%B3n%20del%20Instituto%20Temazcalli%20(1).pdf" TargetMode="External"/><Relationship Id="rId184" Type="http://schemas.openxmlformats.org/officeDocument/2006/relationships/hyperlink" Target="https://temazcalli.gob.mx/transparencia/RM/Conforme%20al%20Decreto%20de%20Creaci%C3%B3n%20del%20Instituto%20Temazcalli%20(1).pdf" TargetMode="External"/><Relationship Id="rId219" Type="http://schemas.openxmlformats.org/officeDocument/2006/relationships/hyperlink" Target="https://temazcalli.gob.mx/transparencia/RM/Conforme%20al%20Decreto%20de%20Creaci%C3%B3n%20del%20Instituto%20Temazcalli%20(1).pdf" TargetMode="External"/><Relationship Id="rId230" Type="http://schemas.openxmlformats.org/officeDocument/2006/relationships/hyperlink" Target="https://temazcalli.gob.mx/transparencia/RM/Conforme%20al%20Decreto%20de%20Creaci%C3%B3n%20del%20Instituto%20Temazcalli%20(1).pdf" TargetMode="External"/><Relationship Id="rId251" Type="http://schemas.openxmlformats.org/officeDocument/2006/relationships/hyperlink" Target="https://temazcalli.gob.mx/transparencia/RM/Conforme%20al%20Decreto%20de%20Creaci%C3%B3n%20del%20Instituto%20Temazcalli%20(1).pdf" TargetMode="External"/><Relationship Id="rId25" Type="http://schemas.openxmlformats.org/officeDocument/2006/relationships/hyperlink" Target="https://temazcalli.gob.mx/transparencia/RM/Conforme%20al%20Decreto%20de%20Creaci%C3%B3n%20del%20Instituto%20Temazcalli%20(1).pdf" TargetMode="External"/><Relationship Id="rId46" Type="http://schemas.openxmlformats.org/officeDocument/2006/relationships/hyperlink" Target="https://temazcalli.gob.mx/transparencia/RM/Conforme%20al%20Decreto%20de%20Creaci%C3%B3n%20del%20Instituto%20Temazcalli%20(1).pdf" TargetMode="External"/><Relationship Id="rId67" Type="http://schemas.openxmlformats.org/officeDocument/2006/relationships/hyperlink" Target="https://temazcalli.gob.mx/transparencia/RM/Conforme%20al%20Decreto%20de%20Creaci%C3%B3n%20del%20Instituto%20Temazcalli%20(1).pdf" TargetMode="External"/><Relationship Id="rId88" Type="http://schemas.openxmlformats.org/officeDocument/2006/relationships/hyperlink" Target="https://temazcalli.gob.mx/transparencia/RM/Conforme%20al%20Decreto%20de%20Creaci%C3%B3n%20del%20Instituto%20Temazcalli%20(1).pdf" TargetMode="External"/><Relationship Id="rId111" Type="http://schemas.openxmlformats.org/officeDocument/2006/relationships/hyperlink" Target="https://temazcalli.gob.mx/transparencia/RM/Conforme%20al%20Decreto%20de%20Creaci%C3%B3n%20del%20Instituto%20Temazcalli%20(1).pdf" TargetMode="External"/><Relationship Id="rId132" Type="http://schemas.openxmlformats.org/officeDocument/2006/relationships/hyperlink" Target="https://temazcalli.gob.mx/transparencia/RM/Conforme%20al%20Decreto%20de%20Creaci%C3%B3n%20del%20Instituto%20Temazcalli%20(1).pdf" TargetMode="External"/><Relationship Id="rId153" Type="http://schemas.openxmlformats.org/officeDocument/2006/relationships/hyperlink" Target="https://temazcalli.gob.mx/transparencia/RM/Conforme%20al%20Decreto%20de%20Creaci%C3%B3n%20del%20Instituto%20Temazcalli%20(1).pdf" TargetMode="External"/><Relationship Id="rId174" Type="http://schemas.openxmlformats.org/officeDocument/2006/relationships/hyperlink" Target="https://temazcalli.gob.mx/transparencia/RM/Conforme%20al%20Decreto%20de%20Creaci%C3%B3n%20del%20Instituto%20Temazcalli%20(1).pdf" TargetMode="External"/><Relationship Id="rId195" Type="http://schemas.openxmlformats.org/officeDocument/2006/relationships/hyperlink" Target="https://temazcalli.gob.mx/transparencia/RM/Conforme%20al%20Decreto%20de%20Creaci%C3%B3n%20del%20Instituto%20Temazcalli%20(1).pdf" TargetMode="External"/><Relationship Id="rId209" Type="http://schemas.openxmlformats.org/officeDocument/2006/relationships/hyperlink" Target="https://temazcalli.gob.mx/transparencia/RM/Conforme%20al%20Decreto%20de%20Creaci%C3%B3n%20del%20Instituto%20Temazcalli%20(1).pdf" TargetMode="External"/><Relationship Id="rId220" Type="http://schemas.openxmlformats.org/officeDocument/2006/relationships/hyperlink" Target="https://temazcalli.gob.mx/transparencia/RM/Conforme%20al%20Decreto%20de%20Creaci%C3%B3n%20del%20Instituto%20Temazcalli%20(1).pdf" TargetMode="External"/><Relationship Id="rId241" Type="http://schemas.openxmlformats.org/officeDocument/2006/relationships/hyperlink" Target="https://temazcalli.gob.mx/transparencia/RM/Conforme%20al%20Decreto%20de%20Creaci%C3%B3n%20del%20Instituto%20Temazcalli%20(1).pdf" TargetMode="External"/><Relationship Id="rId15" Type="http://schemas.openxmlformats.org/officeDocument/2006/relationships/hyperlink" Target="https://temazcalli.gob.mx/transparencia/RM/Conforme%20al%20Decreto%20de%20Creaci%C3%B3n%20del%20Instituto%20Temazcalli%20(1).pdf" TargetMode="External"/><Relationship Id="rId36" Type="http://schemas.openxmlformats.org/officeDocument/2006/relationships/hyperlink" Target="https://temazcalli.gob.mx/transparencia/RM/Conforme%20al%20Decreto%20de%20Creaci%C3%B3n%20del%20Instituto%20Temazcalli%20(1).pdf" TargetMode="External"/><Relationship Id="rId57" Type="http://schemas.openxmlformats.org/officeDocument/2006/relationships/hyperlink" Target="https://temazcalli.gob.mx/transparencia/RM/Conforme%20al%20Decreto%20de%20Creaci%C3%B3n%20del%20Instituto%20Temazcalli%20(1).pdf" TargetMode="External"/><Relationship Id="rId262" Type="http://schemas.openxmlformats.org/officeDocument/2006/relationships/hyperlink" Target="https://temazcalli.gob.mx/transparencia/RM/Conforme%20al%20Decreto%20de%20Creaci%C3%B3n%20del%20Instituto%20Temazcalli%20(1).pdf" TargetMode="External"/><Relationship Id="rId78" Type="http://schemas.openxmlformats.org/officeDocument/2006/relationships/hyperlink" Target="https://temazcalli.gob.mx/transparencia/RM/Conforme%20al%20Decreto%20de%20Creaci%C3%B3n%20del%20Instituto%20Temazcalli%20(1).pdf" TargetMode="External"/><Relationship Id="rId99" Type="http://schemas.openxmlformats.org/officeDocument/2006/relationships/hyperlink" Target="https://temazcalli.gob.mx/transparencia/RM/Conforme%20al%20Decreto%20de%20Creaci%C3%B3n%20del%20Instituto%20Temazcalli%20(1).pdf" TargetMode="External"/><Relationship Id="rId101" Type="http://schemas.openxmlformats.org/officeDocument/2006/relationships/hyperlink" Target="https://temazcalli.gob.mx/transparencia/RM/Conforme%20al%20Decreto%20de%20Creaci%C3%B3n%20del%20Instituto%20Temazcalli%20(1).pdf" TargetMode="External"/><Relationship Id="rId122" Type="http://schemas.openxmlformats.org/officeDocument/2006/relationships/hyperlink" Target="https://temazcalli.gob.mx/transparencia/RM/Conforme%20al%20Decreto%20de%20Creaci%C3%B3n%20del%20Instituto%20Temazcalli%20(1).pdf" TargetMode="External"/><Relationship Id="rId143" Type="http://schemas.openxmlformats.org/officeDocument/2006/relationships/hyperlink" Target="https://temazcalli.gob.mx/transparencia/RM/DECRETO%200906%20DE%20FIJAN%20MONTOS%20ADQUISICIONES%20ARRENDAMIENTOS%20Y%20SERVICIOS%20DEL%20ESTADO%20PARA%202024%20(21-DIC-2023).pdf" TargetMode="External"/><Relationship Id="rId164" Type="http://schemas.openxmlformats.org/officeDocument/2006/relationships/hyperlink" Target="https://temazcalli.gob.mx/transparencia/RM/Conforme%20al%20Decreto%20de%20Creaci%C3%B3n%20del%20Instituto%20Temazcalli%20(1).pdf" TargetMode="External"/><Relationship Id="rId185" Type="http://schemas.openxmlformats.org/officeDocument/2006/relationships/hyperlink" Target="https://temazcalli.gob.mx/transparencia/RM/Conforme%20al%20Decreto%20de%20Creaci%C3%B3n%20del%20Instituto%20Temazcalli%20(1).pdf" TargetMode="External"/><Relationship Id="rId9" Type="http://schemas.openxmlformats.org/officeDocument/2006/relationships/hyperlink" Target="https://temazcalli.gob.mx/transparencia/RM/Conforme%20al%20Decreto%20de%20Creaci%C3%B3n%20del%20Instituto%20Temazcalli%20(1).pdf" TargetMode="External"/><Relationship Id="rId210" Type="http://schemas.openxmlformats.org/officeDocument/2006/relationships/hyperlink" Target="https://temazcalli.gob.mx/transparencia/RM/Conforme%20al%20Decreto%20de%20Creaci%C3%B3n%20del%20Instituto%20Temazcalli%20(1).pdf" TargetMode="External"/><Relationship Id="rId26" Type="http://schemas.openxmlformats.org/officeDocument/2006/relationships/hyperlink" Target="https://temazcalli.gob.mx/transparencia/RM/Conforme%20al%20Decreto%20de%20Creaci%C3%B3n%20del%20Instituto%20Temazcalli%20(1).pdf" TargetMode="External"/><Relationship Id="rId231" Type="http://schemas.openxmlformats.org/officeDocument/2006/relationships/hyperlink" Target="https://temazcalli.gob.mx/transparencia/RM/Conforme%20al%20Decreto%20de%20Creaci%C3%B3n%20del%20Instituto%20Temazcalli%20(1).pdf" TargetMode="External"/><Relationship Id="rId252" Type="http://schemas.openxmlformats.org/officeDocument/2006/relationships/hyperlink" Target="https://temazcalli.gob.mx/transparencia/RM/Conforme%20al%20Decreto%20de%20Creaci%C3%B3n%20del%20Instituto%20Temazcalli%20(1).pdf" TargetMode="External"/><Relationship Id="rId47" Type="http://schemas.openxmlformats.org/officeDocument/2006/relationships/hyperlink" Target="https://temazcalli.gob.mx/transparencia/RM/Conforme%20al%20Decreto%20de%20Creaci%C3%B3n%20del%20Instituto%20Temazcalli%20(1).pdf" TargetMode="External"/><Relationship Id="rId68" Type="http://schemas.openxmlformats.org/officeDocument/2006/relationships/hyperlink" Target="https://temazcalli.gob.mx/transparencia/RM/Conforme%20al%20Decreto%20de%20Creaci%C3%B3n%20del%20Instituto%20Temazcalli%20(1).pdf" TargetMode="External"/><Relationship Id="rId89" Type="http://schemas.openxmlformats.org/officeDocument/2006/relationships/hyperlink" Target="https://temazcalli.gob.mx/transparencia/RM/Conforme%20al%20Decreto%20de%20Creaci%C3%B3n%20del%20Instituto%20Temazcalli%20(1).pdf" TargetMode="External"/><Relationship Id="rId112" Type="http://schemas.openxmlformats.org/officeDocument/2006/relationships/hyperlink" Target="https://temazcalli.gob.mx/transparencia/RM/Conforme%20al%20Decreto%20de%20Creaci%C3%B3n%20del%20Instituto%20Temazcalli%20(1).pdf" TargetMode="External"/><Relationship Id="rId133" Type="http://schemas.openxmlformats.org/officeDocument/2006/relationships/hyperlink" Target="https://temazcalli.gob.mx/transparencia/RM/Conforme%20al%20Decreto%20de%20Creaci%C3%B3n%20del%20Instituto%20Temazcalli%20(1).pdf" TargetMode="External"/><Relationship Id="rId154" Type="http://schemas.openxmlformats.org/officeDocument/2006/relationships/hyperlink" Target="https://temazcalli.gob.mx/transparencia/RM/Conforme%20al%20Decreto%20de%20Creaci%C3%B3n%20del%20Instituto%20Temazcalli%20(1).pdf" TargetMode="External"/><Relationship Id="rId175" Type="http://schemas.openxmlformats.org/officeDocument/2006/relationships/hyperlink" Target="https://temazcalli.gob.mx/transparencia/RM/DECRETO%200335%20MONTOS%20ADQUISICIONES,%20ARRENDAMIENTOS%20Y%20SERVICIOS%20(22-DIC-2025)_MCGgc.pdf" TargetMode="External"/><Relationship Id="rId196" Type="http://schemas.openxmlformats.org/officeDocument/2006/relationships/hyperlink" Target="https://temazcalli.gob.mx/transparencia/RM/Conforme%20al%20Decreto%20de%20Creaci%C3%B3n%20del%20Instituto%20Temazcalli%20(1).pdf" TargetMode="External"/><Relationship Id="rId200" Type="http://schemas.openxmlformats.org/officeDocument/2006/relationships/hyperlink" Target="https://temazcalli.gob.mx/transparencia/RM/Conforme%20al%20Decreto%20de%20Creaci%C3%B3n%20del%20Instituto%20Temazcalli%20(1).pdf" TargetMode="External"/><Relationship Id="rId16" Type="http://schemas.openxmlformats.org/officeDocument/2006/relationships/hyperlink" Target="https://temazcalli.gob.mx/transparencia/RM/Conforme%20al%20Decreto%20de%20Creaci%C3%B3n%20del%20Instituto%20Temazcalli%20(1).pdf" TargetMode="External"/><Relationship Id="rId221" Type="http://schemas.openxmlformats.org/officeDocument/2006/relationships/hyperlink" Target="https://temazcalli.gob.mx/transparencia/RM/Conforme%20al%20Decreto%20de%20Creaci%C3%B3n%20del%20Instituto%20Temazcalli%20(1).pdf" TargetMode="External"/><Relationship Id="rId242" Type="http://schemas.openxmlformats.org/officeDocument/2006/relationships/hyperlink" Target="https://temazcalli.gob.mx/transparencia/RM/DECRETO%200906%20DE%20FIJAN%20MONTOS%20ADQUISICIONES%20ARRENDAMIENTOS%20Y%20SERVICIOS%20DEL%20ESTADO%20PARA%202024%20(21-DIC-2023).pdf" TargetMode="External"/><Relationship Id="rId263" Type="http://schemas.openxmlformats.org/officeDocument/2006/relationships/hyperlink" Target="https://temazcalli.gob.mx/transparencia/RM/Conforme%20al%20Decreto%20de%20Creaci%C3%B3n%20del%20Instituto%20Temazcalli%20(1).pdf" TargetMode="External"/><Relationship Id="rId37" Type="http://schemas.openxmlformats.org/officeDocument/2006/relationships/hyperlink" Target="https://temazcalli.gob.mx/transparencia/RM/Conforme%20al%20Decreto%20de%20Creaci%C3%B3n%20del%20Instituto%20Temazcalli%20(1).pdf" TargetMode="External"/><Relationship Id="rId58" Type="http://schemas.openxmlformats.org/officeDocument/2006/relationships/hyperlink" Target="https://temazcalli.gob.mx/transparencia/RM/Conforme%20al%20Decreto%20de%20Creaci%C3%B3n%20del%20Instituto%20Temazcalli%20(1).pdf" TargetMode="External"/><Relationship Id="rId79" Type="http://schemas.openxmlformats.org/officeDocument/2006/relationships/hyperlink" Target="https://temazcalli.gob.mx/transparencia/RM/Conforme%20al%20Decreto%20de%20Creaci%C3%B3n%20del%20Instituto%20Temazcalli%20(1).pdf" TargetMode="External"/><Relationship Id="rId102" Type="http://schemas.openxmlformats.org/officeDocument/2006/relationships/hyperlink" Target="https://temazcalli.gob.mx/transparencia/RM/Conforme%20al%20Decreto%20de%20Creaci%C3%B3n%20del%20Instituto%20Temazcalli%20(1).pdf" TargetMode="External"/><Relationship Id="rId123" Type="http://schemas.openxmlformats.org/officeDocument/2006/relationships/hyperlink" Target="https://temazcalli.gob.mx/transparencia/RM/Conforme%20al%20Decreto%20de%20Creaci%C3%B3n%20del%20Instituto%20Temazcalli%20(1).pdf" TargetMode="External"/><Relationship Id="rId144" Type="http://schemas.openxmlformats.org/officeDocument/2006/relationships/hyperlink" Target="https://temazcalli.gob.mx/transparencia/RM/DECRETO%200906%20DE%20FIJAN%20MONTOS%20ADQUISICIONES%20ARRENDAMIENTOS%20Y%20SERVICIOS%20DEL%20ESTADO%20PARA%202024%20(21-DIC-2023).pdf" TargetMode="External"/><Relationship Id="rId90" Type="http://schemas.openxmlformats.org/officeDocument/2006/relationships/hyperlink" Target="https://temazcalli.gob.mx/transparencia/RM/Conforme%20al%20Decreto%20de%20Creaci%C3%B3n%20del%20Instituto%20Temazcalli%20(1).pdf" TargetMode="External"/><Relationship Id="rId165" Type="http://schemas.openxmlformats.org/officeDocument/2006/relationships/hyperlink" Target="https://temazcalli.gob.mx/transparencia/RM/Conforme%20al%20Decreto%20de%20Creaci%C3%B3n%20del%20Instituto%20Temazcalli%20(1).pdf" TargetMode="External"/><Relationship Id="rId186" Type="http://schemas.openxmlformats.org/officeDocument/2006/relationships/hyperlink" Target="https://temazcalli.gob.mx/transparencia/RM/Conforme%20al%20Decreto%20de%20Creaci%C3%B3n%20del%20Instituto%20Temazcalli%20(1).pdf" TargetMode="External"/><Relationship Id="rId211" Type="http://schemas.openxmlformats.org/officeDocument/2006/relationships/hyperlink" Target="https://temazcalli.gob.mx/transparencia/RM/Conforme%20al%20Decreto%20de%20Creaci%C3%B3n%20del%20Instituto%20Temazcalli%20(1).pdf" TargetMode="External"/><Relationship Id="rId232" Type="http://schemas.openxmlformats.org/officeDocument/2006/relationships/hyperlink" Target="https://temazcalli.gob.mx/transparencia/RM/Conforme%20al%20Decreto%20de%20Creaci%C3%B3n%20del%20Instituto%20Temazcalli%20(1).pdf" TargetMode="External"/><Relationship Id="rId253" Type="http://schemas.openxmlformats.org/officeDocument/2006/relationships/hyperlink" Target="https://temazcalli.gob.mx/transparencia/RM/Conforme%20al%20Decreto%20de%20Creaci%C3%B3n%20del%20Instituto%20Temazcalli%20(1).pdf" TargetMode="External"/><Relationship Id="rId27" Type="http://schemas.openxmlformats.org/officeDocument/2006/relationships/hyperlink" Target="https://temazcalli.gob.mx/transparencia/RM/Conforme%20al%20Decreto%20de%20Creaci%C3%B3n%20del%20Instituto%20Temazcalli%20(1).pdf" TargetMode="External"/><Relationship Id="rId48" Type="http://schemas.openxmlformats.org/officeDocument/2006/relationships/hyperlink" Target="https://temazcalli.gob.mx/transparencia/RM/Conforme%20al%20Decreto%20de%20Creaci%C3%B3n%20del%20Instituto%20Temazcalli%20(1).pdf" TargetMode="External"/><Relationship Id="rId69" Type="http://schemas.openxmlformats.org/officeDocument/2006/relationships/hyperlink" Target="https://temazcalli.gob.mx/transparencia/RM/Conforme%20al%20Decreto%20de%20Creaci%C3%B3n%20del%20Instituto%20Temazcalli%20(1).pdf" TargetMode="External"/><Relationship Id="rId113" Type="http://schemas.openxmlformats.org/officeDocument/2006/relationships/hyperlink" Target="https://temazcalli.gob.mx/transparencia/RM/Conforme%20al%20Decreto%20de%20Creaci%C3%B3n%20del%20Instituto%20Temazcalli%20(1).pdf" TargetMode="External"/><Relationship Id="rId134" Type="http://schemas.openxmlformats.org/officeDocument/2006/relationships/hyperlink" Target="https://temazcalli.gob.mx/transparencia/RM/Conforme%20al%20Decreto%20de%20Creaci%C3%B3n%20del%20Instituto%20Temazcalli%20(1).pdf" TargetMode="External"/><Relationship Id="rId80" Type="http://schemas.openxmlformats.org/officeDocument/2006/relationships/hyperlink" Target="https://temazcalli.gob.mx/transparencia/RM/Conforme%20al%20Decreto%20de%20Creaci%C3%B3n%20del%20Instituto%20Temazcalli%20(1).pdf" TargetMode="External"/><Relationship Id="rId155" Type="http://schemas.openxmlformats.org/officeDocument/2006/relationships/hyperlink" Target="https://temazcalli.gob.mx/transparencia/RM/Conforme%20al%20Decreto%20de%20Creaci%C3%B3n%20del%20Instituto%20Temazcalli%20(1).pdf" TargetMode="External"/><Relationship Id="rId176" Type="http://schemas.openxmlformats.org/officeDocument/2006/relationships/hyperlink" Target="https://temazcalli.gob.mx/transparencia/RM/INSTITUTO%20TEMAZACALLI%20PREVENCION%20Y%20REHABILITACION%20SOBRE%20CONVOCATORIA%20Y%20LICITACIONES.pdf" TargetMode="External"/><Relationship Id="rId197" Type="http://schemas.openxmlformats.org/officeDocument/2006/relationships/hyperlink" Target="https://temazcalli.gob.mx/transparencia/RM/Conforme%20al%20Decreto%20de%20Creaci%C3%B3n%20del%20Instituto%20Temazcalli%20(1).pdf" TargetMode="External"/><Relationship Id="rId201" Type="http://schemas.openxmlformats.org/officeDocument/2006/relationships/hyperlink" Target="https://temazcalli.gob.mx/transparencia/RM/Conforme%20al%20Decreto%20de%20Creaci%C3%B3n%20del%20Instituto%20Temazcalli%20(1).pdf" TargetMode="External"/><Relationship Id="rId222" Type="http://schemas.openxmlformats.org/officeDocument/2006/relationships/hyperlink" Target="https://temazcalli.gob.mx/transparencia/RM/Conforme%20al%20Decreto%20de%20Creaci%C3%B3n%20del%20Instituto%20Temazcalli%20(1).pdf" TargetMode="External"/><Relationship Id="rId243" Type="http://schemas.openxmlformats.org/officeDocument/2006/relationships/hyperlink" Target="https://temazcalli.gob.mx/transparencia/RM/DECRETO%200335%20MONTOS%20ADQUISICIONES,%20ARRENDAMIENTOS%20Y%20SERVICIOS%20(22-DIC-2025)_MCGgc.pdf" TargetMode="External"/><Relationship Id="rId264" Type="http://schemas.openxmlformats.org/officeDocument/2006/relationships/hyperlink" Target="https://temazcalli.gob.mx/transparencia/RM/Conforme%20al%20Decreto%20de%20Creaci%C3%B3n%20del%20Instituto%20Temazcalli%20(1).pdf" TargetMode="External"/><Relationship Id="rId17" Type="http://schemas.openxmlformats.org/officeDocument/2006/relationships/hyperlink" Target="https://temazcalli.gob.mx/transparencia/RM/Conforme%20al%20Decreto%20de%20Creaci%C3%B3n%20del%20Instituto%20Temazcalli%20(1).pdf" TargetMode="External"/><Relationship Id="rId38" Type="http://schemas.openxmlformats.org/officeDocument/2006/relationships/hyperlink" Target="https://temazcalli.gob.mx/transparencia/RM/Conforme%20al%20Decreto%20de%20Creaci%C3%B3n%20del%20Instituto%20Temazcalli%20(1).pdf" TargetMode="External"/><Relationship Id="rId59" Type="http://schemas.openxmlformats.org/officeDocument/2006/relationships/hyperlink" Target="https://temazcalli.gob.mx/transparencia/RM/Conforme%20al%20Decreto%20de%20Creaci%C3%B3n%20del%20Instituto%20Temazcalli%20(1).pdf" TargetMode="External"/><Relationship Id="rId103" Type="http://schemas.openxmlformats.org/officeDocument/2006/relationships/hyperlink" Target="https://temazcalli.gob.mx/transparencia/RM/Conforme%20al%20Decreto%20de%20Creaci%C3%B3n%20del%20Instituto%20Temazcalli%20(1).pdf" TargetMode="External"/><Relationship Id="rId124" Type="http://schemas.openxmlformats.org/officeDocument/2006/relationships/hyperlink" Target="https://temazcalli.gob.mx/transparencia/RM/Conforme%20al%20Decreto%20de%20Creaci%C3%B3n%20del%20Instituto%20Temazcalli%20(1).pdf" TargetMode="External"/><Relationship Id="rId70" Type="http://schemas.openxmlformats.org/officeDocument/2006/relationships/hyperlink" Target="https://temazcalli.gob.mx/transparencia/RM/Conforme%20al%20Decreto%20de%20Creaci%C3%B3n%20del%20Instituto%20Temazcalli%20(1).pdf" TargetMode="External"/><Relationship Id="rId91" Type="http://schemas.openxmlformats.org/officeDocument/2006/relationships/hyperlink" Target="https://temazcalli.gob.mx/transparencia/RM/Conforme%20al%20Decreto%20de%20Creaci%C3%B3n%20del%20Instituto%20Temazcalli%20(1).pdf" TargetMode="External"/><Relationship Id="rId145" Type="http://schemas.openxmlformats.org/officeDocument/2006/relationships/hyperlink" Target="https://temazcalli.gob.mx/transparencia/RM/DECRETO%200906%20DE%20FIJAN%20MONTOS%20ADQUISICIONES%20ARRENDAMIENTOS%20Y%20SERVICIOS%20DEL%20ESTADO%20PARA%202024%20(21-DIC-2023).pdf" TargetMode="External"/><Relationship Id="rId166" Type="http://schemas.openxmlformats.org/officeDocument/2006/relationships/hyperlink" Target="https://temazcalli.gob.mx/transparencia/RM/Conforme%20al%20Decreto%20de%20Creaci%C3%B3n%20del%20Instituto%20Temazcalli%20(1).pdf" TargetMode="External"/><Relationship Id="rId187" Type="http://schemas.openxmlformats.org/officeDocument/2006/relationships/hyperlink" Target="https://temazcalli.gob.mx/transparencia/RM/Conforme%20al%20Decreto%20de%20Creaci%C3%B3n%20del%20Instituto%20Temazcalli%20(1).pdf" TargetMode="External"/><Relationship Id="rId1" Type="http://schemas.openxmlformats.org/officeDocument/2006/relationships/hyperlink" Target="https://temazcalli.gob.mx/transparencia/RM/INSTITUTO%20TEMAZACALLI%20PREVENCION%20Y%20REHABILITACION%20SOBRE%20CONVOCATORIA%20Y%20LICITACIONES.pdf" TargetMode="External"/><Relationship Id="rId212" Type="http://schemas.openxmlformats.org/officeDocument/2006/relationships/hyperlink" Target="https://temazcalli.gob.mx/transparencia/RM/Conforme%20al%20Decreto%20de%20Creaci%C3%B3n%20del%20Instituto%20Temazcalli%20(1).pdf" TargetMode="External"/><Relationship Id="rId233" Type="http://schemas.openxmlformats.org/officeDocument/2006/relationships/hyperlink" Target="https://temazcalli.gob.mx/transparencia/RM/Conforme%20al%20Decreto%20de%20Creaci%C3%B3n%20del%20Instituto%20Temazcalli%20(1).pdf" TargetMode="External"/><Relationship Id="rId254" Type="http://schemas.openxmlformats.org/officeDocument/2006/relationships/hyperlink" Target="https://temazcalli.gob.mx/transparencia/RM/Conforme%20al%20Decreto%20de%20Creaci%C3%B3n%20del%20Instituto%20Temazcalli%20(1).pdf" TargetMode="External"/><Relationship Id="rId28" Type="http://schemas.openxmlformats.org/officeDocument/2006/relationships/hyperlink" Target="https://temazcalli.gob.mx/transparencia/RM/Conforme%20al%20Decreto%20de%20Creaci%C3%B3n%20del%20Instituto%20Temazcalli%20(1).pdf" TargetMode="External"/><Relationship Id="rId49" Type="http://schemas.openxmlformats.org/officeDocument/2006/relationships/hyperlink" Target="https://temazcalli.gob.mx/transparencia/RM/Conforme%20al%20Decreto%20de%20Creaci%C3%B3n%20del%20Instituto%20Temazcalli%20(1).pdf" TargetMode="External"/><Relationship Id="rId114" Type="http://schemas.openxmlformats.org/officeDocument/2006/relationships/hyperlink" Target="https://temazcalli.gob.mx/transparencia/RM/Conforme%20al%20Decreto%20de%20Creaci%C3%B3n%20del%20Instituto%20Temazcalli%20(1).pdf" TargetMode="External"/><Relationship Id="rId60" Type="http://schemas.openxmlformats.org/officeDocument/2006/relationships/hyperlink" Target="https://temazcalli.gob.mx/transparencia/RM/Conforme%20al%20Decreto%20de%20Creaci%C3%B3n%20del%20Instituto%20Temazcalli%20(1).pdf" TargetMode="External"/><Relationship Id="rId81" Type="http://schemas.openxmlformats.org/officeDocument/2006/relationships/hyperlink" Target="https://temazcalli.gob.mx/transparencia/RM/Conforme%20al%20Decreto%20de%20Creaci%C3%B3n%20del%20Instituto%20Temazcalli%20(1).pdf" TargetMode="External"/><Relationship Id="rId135" Type="http://schemas.openxmlformats.org/officeDocument/2006/relationships/hyperlink" Target="https://temazcalli.gob.mx/transparencia/RM/Conforme%20al%20Decreto%20de%20Creaci%C3%B3n%20del%20Instituto%20Temazcalli%20(1).pdf" TargetMode="External"/><Relationship Id="rId156" Type="http://schemas.openxmlformats.org/officeDocument/2006/relationships/hyperlink" Target="https://temazcalli.gob.mx/transparencia/RM/Conforme%20al%20Decreto%20de%20Creaci%C3%B3n%20del%20Instituto%20Temazcalli%20(1).pdf" TargetMode="External"/><Relationship Id="rId177" Type="http://schemas.openxmlformats.org/officeDocument/2006/relationships/hyperlink" Target="https://temazcalli.gob.mx/transparencia/RM/Conforme%20al%20Decreto%20de%20Creaci%C3%B3n%20del%20Instituto%20Temazcalli%20(1).pdf" TargetMode="External"/><Relationship Id="rId198" Type="http://schemas.openxmlformats.org/officeDocument/2006/relationships/hyperlink" Target="https://temazcalli.gob.mx/transparencia/RM/Conforme%20al%20Decreto%20de%20Creaci%C3%B3n%20del%20Instituto%20Temazcalli%20(1).pdf" TargetMode="External"/><Relationship Id="rId202" Type="http://schemas.openxmlformats.org/officeDocument/2006/relationships/hyperlink" Target="https://temazcalli.gob.mx/transparencia/RM/DECRETO%200906%20DE%20FIJAN%20MONTOS%20ADQUISICIONES%20ARRENDAMIENTOS%20Y%20SERVICIOS%20DEL%20ESTADO%20PARA%202024%20(21-DIC-2023).pdf" TargetMode="External"/><Relationship Id="rId223" Type="http://schemas.openxmlformats.org/officeDocument/2006/relationships/hyperlink" Target="https://temazcalli.gob.mx/transparencia/RM/Conforme%20al%20Decreto%20de%20Creaci%C3%B3n%20del%20Instituto%20Temazcalli%20(1).pdf" TargetMode="External"/><Relationship Id="rId244" Type="http://schemas.openxmlformats.org/officeDocument/2006/relationships/hyperlink" Target="https://temazcalli.gob.mx/transparencia/RM/INSTITUTO%20TEMAZACALLI%20PREVENCION%20Y%20REHABILITACION%20SOBRE%20CONVOCATORIA%20Y%20LICITACIONES.pdf" TargetMode="External"/><Relationship Id="rId18" Type="http://schemas.openxmlformats.org/officeDocument/2006/relationships/hyperlink" Target="https://temazcalli.gob.mx/transparencia/RM/Conforme%20al%20Decreto%20de%20Creaci%C3%B3n%20del%20Instituto%20Temazcalli%20(1).pdf" TargetMode="External"/><Relationship Id="rId39" Type="http://schemas.openxmlformats.org/officeDocument/2006/relationships/hyperlink" Target="https://temazcalli.gob.mx/transparencia/RM/DECRETO%200906%20DE%20FIJAN%20MONTOS%20ADQUISICIONES%20ARRENDAMIENTOS%20Y%20SERVICIOS%20DEL%20ESTADO%20PARA%202024%20(21-DIC-2023).pdf" TargetMode="External"/><Relationship Id="rId265" Type="http://schemas.openxmlformats.org/officeDocument/2006/relationships/hyperlink" Target="https://temazcalli.gob.mx/transparencia/RM/Conforme%20al%20Decreto%20de%20Creaci%C3%B3n%20del%20Instituto%20Temazcalli%20(1).pdf" TargetMode="External"/><Relationship Id="rId50" Type="http://schemas.openxmlformats.org/officeDocument/2006/relationships/hyperlink" Target="https://temazcalli.gob.mx/transparencia/RM/Conforme%20al%20Decreto%20de%20Creaci%C3%B3n%20del%20Instituto%20Temazcalli%20(1).pdf" TargetMode="External"/><Relationship Id="rId104" Type="http://schemas.openxmlformats.org/officeDocument/2006/relationships/hyperlink" Target="https://temazcalli.gob.mx/transparencia/RM/Conforme%20al%20Decreto%20de%20Creaci%C3%B3n%20del%20Instituto%20Temazcalli%20(1).pdf" TargetMode="External"/><Relationship Id="rId125" Type="http://schemas.openxmlformats.org/officeDocument/2006/relationships/hyperlink" Target="https://temazcalli.gob.mx/transparencia/RM/Conforme%20al%20Decreto%20de%20Creaci%C3%B3n%20del%20Instituto%20Temazcalli%20(1).pdf" TargetMode="External"/><Relationship Id="rId146" Type="http://schemas.openxmlformats.org/officeDocument/2006/relationships/hyperlink" Target="https://temazcalli.gob.mx/transparencia/RM/DECRETO%200906%20DE%20FIJAN%20MONTOS%20ADQUISICIONES%20ARRENDAMIENTOS%20Y%20SERVICIOS%20DEL%20ESTADO%20PARA%202024%20(21-DIC-2023).pdf" TargetMode="External"/><Relationship Id="rId167" Type="http://schemas.openxmlformats.org/officeDocument/2006/relationships/hyperlink" Target="https://temazcalli.gob.mx/transparencia/RM/Conforme%20al%20Decreto%20de%20Creaci%C3%B3n%20del%20Instituto%20Temazcalli%20(1).pdf" TargetMode="External"/><Relationship Id="rId188" Type="http://schemas.openxmlformats.org/officeDocument/2006/relationships/hyperlink" Target="https://temazcalli.gob.mx/transparencia/RM/DECRETO%200906%20DE%20FIJAN%20MONTOS%20ADQUISICIONES%20ARRENDAMIENTOS%20Y%20SERVICIOS%20DEL%20ESTADO%20PARA%202024%20(21-DIC-2023).pdf" TargetMode="External"/><Relationship Id="rId71" Type="http://schemas.openxmlformats.org/officeDocument/2006/relationships/hyperlink" Target="https://temazcalli.gob.mx/transparencia/RM/Conforme%20al%20Decreto%20de%20Creaci%C3%B3n%20del%20Instituto%20Temazcalli%20(1).pdf" TargetMode="External"/><Relationship Id="rId92" Type="http://schemas.openxmlformats.org/officeDocument/2006/relationships/hyperlink" Target="https://temazcalli.gob.mx/transparencia/RM/DECRETO%200335%20MONTOS%20ADQUISICIONES,%20ARRENDAMIENTOS%20Y%20SERVICIOS%20(22-DIC-2025)_MCGgc.pdf" TargetMode="External"/><Relationship Id="rId213" Type="http://schemas.openxmlformats.org/officeDocument/2006/relationships/hyperlink" Target="https://temazcalli.gob.mx/transparencia/RM/Conforme%20al%20Decreto%20de%20Creaci%C3%B3n%20del%20Instituto%20Temazcalli%20(1).pdf" TargetMode="External"/><Relationship Id="rId234" Type="http://schemas.openxmlformats.org/officeDocument/2006/relationships/hyperlink" Target="https://temazcalli.gob.mx/transparencia/RM/Conforme%20al%20Decreto%20de%20Creaci%C3%B3n%20del%20Instituto%20Temazcalli%20(1).pdf" TargetMode="External"/><Relationship Id="rId2" Type="http://schemas.openxmlformats.org/officeDocument/2006/relationships/hyperlink" Target="https://temazcalli.gob.mx/transparencia/RM/DECRETO%200335%20MONTOS%20ADQUISICIONES,%20ARRENDAMIENTOS%20Y%20SERVICIOS%20(22-DIC-2025)_MCGgc.pdf" TargetMode="External"/><Relationship Id="rId29" Type="http://schemas.openxmlformats.org/officeDocument/2006/relationships/hyperlink" Target="https://temazcalli.gob.mx/transparencia/RM/Conforme%20al%20Decreto%20de%20Creaci%C3%B3n%20del%20Instituto%20Temazcalli%20(1).pdf" TargetMode="External"/><Relationship Id="rId255" Type="http://schemas.openxmlformats.org/officeDocument/2006/relationships/hyperlink" Target="https://temazcalli.gob.mx/transparencia/RM/DECRETO%200906%20DE%20FIJAN%20MONTOS%20ADQUISICIONES%20ARRENDAMIENTOS%20Y%20SERVICIOS%20DEL%20ESTADO%20PARA%202024%20(21-DIC-2023).pdf" TargetMode="External"/><Relationship Id="rId40" Type="http://schemas.openxmlformats.org/officeDocument/2006/relationships/hyperlink" Target="https://temazcalli.gob.mx/transparencia/RM/DECRETO%200906%20DE%20FIJAN%20MONTOS%20ADQUISICIONES%20ARRENDAMIENTOS%20Y%20SERVICIOS%20DEL%20ESTADO%20PARA%202024%20(21-DIC-2023).pdf" TargetMode="External"/><Relationship Id="rId115" Type="http://schemas.openxmlformats.org/officeDocument/2006/relationships/hyperlink" Target="https://temazcalli.gob.mx/transparencia/RM/Conforme%20al%20Decreto%20de%20Creaci%C3%B3n%20del%20Instituto%20Temazcalli%20(1).pdf" TargetMode="External"/><Relationship Id="rId136" Type="http://schemas.openxmlformats.org/officeDocument/2006/relationships/hyperlink" Target="https://temazcalli.gob.mx/transparencia/RM/Conforme%20al%20Decreto%20de%20Creaci%C3%B3n%20del%20Instituto%20Temazcalli%20(1).pdf" TargetMode="External"/><Relationship Id="rId157" Type="http://schemas.openxmlformats.org/officeDocument/2006/relationships/hyperlink" Target="https://temazcalli.gob.mx/transparencia/RM/Conforme%20al%20Decreto%20de%20Creaci%C3%B3n%20del%20Instituto%20Temazcalli%20(1).pdf" TargetMode="External"/><Relationship Id="rId178" Type="http://schemas.openxmlformats.org/officeDocument/2006/relationships/hyperlink" Target="https://temazcalli.gob.mx/transparencia/RM/Conforme%20al%20Decreto%20de%20Creaci%C3%B3n%20del%20Instituto%20Temazcalli%20(1).pdf" TargetMode="External"/><Relationship Id="rId61" Type="http://schemas.openxmlformats.org/officeDocument/2006/relationships/hyperlink" Target="https://temazcalli.gob.mx/transparencia/RM/Conforme%20al%20Decreto%20de%20Creaci%C3%B3n%20del%20Instituto%20Temazcalli%20(1).pdf" TargetMode="External"/><Relationship Id="rId82" Type="http://schemas.openxmlformats.org/officeDocument/2006/relationships/hyperlink" Target="https://temazcalli.gob.mx/transparencia/RM/Conforme%20al%20Decreto%20de%20Creaci%C3%B3n%20del%20Instituto%20Temazcalli%20(1).pdf" TargetMode="External"/><Relationship Id="rId199" Type="http://schemas.openxmlformats.org/officeDocument/2006/relationships/hyperlink" Target="https://temazcalli.gob.mx/transparencia/RM/Conforme%20al%20Decreto%20de%20Creaci%C3%B3n%20del%20Instituto%20Temazcalli%20(1).pdf" TargetMode="External"/><Relationship Id="rId203" Type="http://schemas.openxmlformats.org/officeDocument/2006/relationships/hyperlink" Target="https://temazcalli.gob.mx/transparencia/RM/DECRETO%200335%20MONTOS%20ADQUISICIONES,%20ARRENDAMIENTOS%20Y%20SERVICIOS%20(22-DIC-2025)_MCGgc.pdf" TargetMode="External"/><Relationship Id="rId19" Type="http://schemas.openxmlformats.org/officeDocument/2006/relationships/hyperlink" Target="https://temazcalli.gob.mx/transparencia/RM/Conforme%20al%20Decreto%20de%20Creaci%C3%B3n%20del%20Instituto%20Temazcalli%20(1).pdf" TargetMode="External"/><Relationship Id="rId224" Type="http://schemas.openxmlformats.org/officeDocument/2006/relationships/hyperlink" Target="https://temazcalli.gob.mx/transparencia/RM/Conforme%20al%20Decreto%20de%20Creaci%C3%B3n%20del%20Instituto%20Temazcalli%20(1).pdf" TargetMode="External"/><Relationship Id="rId245" Type="http://schemas.openxmlformats.org/officeDocument/2006/relationships/hyperlink" Target="https://temazcalli.gob.mx/transparencia/RM/Conforme%20al%20Decreto%20de%20Creaci%C3%B3n%20del%20Instituto%20Temazcalli%20(1).pdf" TargetMode="External"/><Relationship Id="rId266" Type="http://schemas.openxmlformats.org/officeDocument/2006/relationships/hyperlink" Target="https://temazcalli.gob.mx/transparencia/RM/Conforme%20al%20Decreto%20de%20Creaci%C3%B3n%20del%20Instituto%20Temazcalli%20(1).pdf" TargetMode="External"/><Relationship Id="rId30" Type="http://schemas.openxmlformats.org/officeDocument/2006/relationships/hyperlink" Target="https://temazcalli.gob.mx/transparencia/RM/Conforme%20al%20Decreto%20de%20Creaci%C3%B3n%20del%20Instituto%20Temazcalli%20(1).pdf" TargetMode="External"/><Relationship Id="rId105" Type="http://schemas.openxmlformats.org/officeDocument/2006/relationships/hyperlink" Target="https://temazcalli.gob.mx/transparencia/RM/Conforme%20al%20Decreto%20de%20Creaci%C3%B3n%20del%20Instituto%20Temazcalli%20(1).pdf" TargetMode="External"/><Relationship Id="rId126" Type="http://schemas.openxmlformats.org/officeDocument/2006/relationships/hyperlink" Target="https://temazcalli.gob.mx/transparencia/RM/Conforme%20al%20Decreto%20de%20Creaci%C3%B3n%20del%20Instituto%20Temazcalli%20(1).pdf" TargetMode="External"/><Relationship Id="rId147" Type="http://schemas.openxmlformats.org/officeDocument/2006/relationships/hyperlink" Target="https://temazcalli.gob.mx/transparencia/RM/INSTITUTO%20TEMAZACALLI%20PREVENCION%20Y%20REHABILITACION%20SOBRE%20CONVOCATORIA%20Y%20LICITACIONES.pdf" TargetMode="External"/><Relationship Id="rId168" Type="http://schemas.openxmlformats.org/officeDocument/2006/relationships/hyperlink" Target="https://temazcalli.gob.mx/transparencia/RM/Conforme%20al%20Decreto%20de%20Creaci%C3%B3n%20del%20Instituto%20Temazcalli%20(1).pdf" TargetMode="External"/><Relationship Id="rId51" Type="http://schemas.openxmlformats.org/officeDocument/2006/relationships/hyperlink" Target="https://temazcalli.gob.mx/transparencia/RM/Conforme%20al%20Decreto%20de%20Creaci%C3%B3n%20del%20Instituto%20Temazcalli%20(1).pdf" TargetMode="External"/><Relationship Id="rId72" Type="http://schemas.openxmlformats.org/officeDocument/2006/relationships/hyperlink" Target="https://temazcalli.gob.mx/transparencia/RM/Conforme%20al%20Decreto%20de%20Creaci%C3%B3n%20del%20Instituto%20Temazcalli%20(1).pdf" TargetMode="External"/><Relationship Id="rId93" Type="http://schemas.openxmlformats.org/officeDocument/2006/relationships/hyperlink" Target="https://temazcalli.gob.mx/transparencia/RM/DECRETO%200335%20MONTOS%20ADQUISICIONES,%20ARRENDAMIENTOS%20Y%20SERVICIOS%20(22-DIC-2025)_MCGgc.pdf" TargetMode="External"/><Relationship Id="rId189" Type="http://schemas.openxmlformats.org/officeDocument/2006/relationships/hyperlink" Target="https://temazcalli.gob.mx/transparencia/RM/DECRETO%200335%20MONTOS%20ADQUISICIONES,%20ARRENDAMIENTOS%20Y%20SERVICIOS%20(22-DIC-2025)_MCGgc.pdf" TargetMode="External"/><Relationship Id="rId3" Type="http://schemas.openxmlformats.org/officeDocument/2006/relationships/hyperlink" Target="https://temazcalli.gob.mx/transparencia/RM/Conforme%20al%20Decreto%20de%20Creaci%C3%B3n%20del%20Instituto%20Temazcalli%20(1).pdf" TargetMode="External"/><Relationship Id="rId214" Type="http://schemas.openxmlformats.org/officeDocument/2006/relationships/hyperlink" Target="https://temazcalli.gob.mx/transparencia/RM/Conforme%20al%20Decreto%20de%20Creaci%C3%B3n%20del%20Instituto%20Temazcalli%20(1).pdf" TargetMode="External"/><Relationship Id="rId235" Type="http://schemas.openxmlformats.org/officeDocument/2006/relationships/hyperlink" Target="https://temazcalli.gob.mx/transparencia/RM/Conforme%20al%20Decreto%20de%20Creaci%C3%B3n%20del%20Instituto%20Temazcalli%20(1).pdf" TargetMode="External"/><Relationship Id="rId256" Type="http://schemas.openxmlformats.org/officeDocument/2006/relationships/hyperlink" Target="https://temazcalli.gob.mx/transparencia/RM/DECRETO%200335%20MONTOS%20ADQUISICIONES,%20ARRENDAMIENTOS%20Y%20SERVICIOS%20(22-DIC-2025)_MCGgc.pdf" TargetMode="External"/><Relationship Id="rId116" Type="http://schemas.openxmlformats.org/officeDocument/2006/relationships/hyperlink" Target="https://temazcalli.gob.mx/transparencia/RM/Conforme%20al%20Decreto%20de%20Creaci%C3%B3n%20del%20Instituto%20Temazcalli%20(1).pdf" TargetMode="External"/><Relationship Id="rId137" Type="http://schemas.openxmlformats.org/officeDocument/2006/relationships/hyperlink" Target="https://temazcalli.gob.mx/transparencia/RM/Conforme%20al%20Decreto%20de%20Creaci%C3%B3n%20del%20Instituto%20Temazcalli%20(1).pdf" TargetMode="External"/><Relationship Id="rId158" Type="http://schemas.openxmlformats.org/officeDocument/2006/relationships/hyperlink" Target="https://temazcalli.gob.mx/transparencia/RM/Conforme%20al%20Decreto%20de%20Creaci%C3%B3n%20del%20Instituto%20Temazcalli%20(1).pdf" TargetMode="External"/><Relationship Id="rId20" Type="http://schemas.openxmlformats.org/officeDocument/2006/relationships/hyperlink" Target="https://temazcalli.gob.mx/transparencia/RM/Conforme%20al%20Decreto%20de%20Creaci%C3%B3n%20del%20Instituto%20Temazcalli%20(1).pdf" TargetMode="External"/><Relationship Id="rId41" Type="http://schemas.openxmlformats.org/officeDocument/2006/relationships/hyperlink" Target="https://temazcalli.gob.mx/transparencia/RM/DECRETO%200906%20DE%20FIJAN%20MONTOS%20ADQUISICIONES%20ARRENDAMIENTOS%20Y%20SERVICIOS%20DEL%20ESTADO%20PARA%202024%20(21-DIC-2023).pdf" TargetMode="External"/><Relationship Id="rId62" Type="http://schemas.openxmlformats.org/officeDocument/2006/relationships/hyperlink" Target="https://temazcalli.gob.mx/transparencia/RM/Conforme%20al%20Decreto%20de%20Creaci%C3%B3n%20del%20Instituto%20Temazcalli%20(1).pdf" TargetMode="External"/><Relationship Id="rId83" Type="http://schemas.openxmlformats.org/officeDocument/2006/relationships/hyperlink" Target="https://temazcalli.gob.mx/transparencia/RM/Conforme%20al%20Decreto%20de%20Creaci%C3%B3n%20del%20Instituto%20Temazcalli%20(1).pdf" TargetMode="External"/><Relationship Id="rId179" Type="http://schemas.openxmlformats.org/officeDocument/2006/relationships/hyperlink" Target="https://temazcalli.gob.mx/transparencia/RM/Conforme%20al%20Decreto%20de%20Creaci%C3%B3n%20del%20Instituto%20Temazcalli%20(1).pdf" TargetMode="External"/><Relationship Id="rId190" Type="http://schemas.openxmlformats.org/officeDocument/2006/relationships/hyperlink" Target="https://temazcalli.gob.mx/transparencia/RM/INSTITUTO%20TEMAZACALLI%20PREVENCION%20Y%20REHABILITACION%20SOBRE%20CONVOCATORIA%20Y%20LICITACIONES.pdf" TargetMode="External"/><Relationship Id="rId204" Type="http://schemas.openxmlformats.org/officeDocument/2006/relationships/hyperlink" Target="https://temazcalli.gob.mx/transparencia/RM/DECRETO%200335%20MONTOS%20ADQUISICIONES,%20ARRENDAMIENTOS%20Y%20SERVICIOS%20(22-DIC-2025)_MCGgc.pdf" TargetMode="External"/><Relationship Id="rId225" Type="http://schemas.openxmlformats.org/officeDocument/2006/relationships/hyperlink" Target="https://temazcalli.gob.mx/transparencia/RM/Conforme%20al%20Decreto%20de%20Creaci%C3%B3n%20del%20Instituto%20Temazcalli%20(1).pdf" TargetMode="External"/><Relationship Id="rId246" Type="http://schemas.openxmlformats.org/officeDocument/2006/relationships/hyperlink" Target="https://temazcalli.gob.mx/transparencia/RM/Conforme%20al%20Decreto%20de%20Creaci%C3%B3n%20del%20Instituto%20Temazcalli%20(1).pdf" TargetMode="External"/><Relationship Id="rId267" Type="http://schemas.openxmlformats.org/officeDocument/2006/relationships/hyperlink" Target="https://temazcalli.gob.mx/transparencia/RM/Conforme%20al%20Decreto%20de%20Creaci%C3%B3n%20del%20Instituto%20Temazcalli%20(1).pdf" TargetMode="External"/><Relationship Id="rId106" Type="http://schemas.openxmlformats.org/officeDocument/2006/relationships/hyperlink" Target="https://temazcalli.gob.mx/transparencia/RM/Conforme%20al%20Decreto%20de%20Creaci%C3%B3n%20del%20Instituto%20Temazcalli%20(1).pdf" TargetMode="External"/><Relationship Id="rId127" Type="http://schemas.openxmlformats.org/officeDocument/2006/relationships/hyperlink" Target="https://temazcalli.gob.mx/transparencia/RM/Conforme%20al%20Decreto%20de%20Creaci%C3%B3n%20del%20Instituto%20Temazcalli%20(1).pdf" TargetMode="External"/><Relationship Id="rId10" Type="http://schemas.openxmlformats.org/officeDocument/2006/relationships/hyperlink" Target="https://temazcalli.gob.mx/transparencia/RM/Conforme%20al%20Decreto%20de%20Creaci%C3%B3n%20del%20Instituto%20Temazcalli%20(1).pdf" TargetMode="External"/><Relationship Id="rId31" Type="http://schemas.openxmlformats.org/officeDocument/2006/relationships/hyperlink" Target="https://temazcalli.gob.mx/transparencia/RM/Conforme%20al%20Decreto%20de%20Creaci%C3%B3n%20del%20Instituto%20Temazcalli%20(1).pdf" TargetMode="External"/><Relationship Id="rId52" Type="http://schemas.openxmlformats.org/officeDocument/2006/relationships/hyperlink" Target="https://temazcalli.gob.mx/transparencia/RM/Conforme%20al%20Decreto%20de%20Creaci%C3%B3n%20del%20Instituto%20Temazcalli%20(1).pdf" TargetMode="External"/><Relationship Id="rId73" Type="http://schemas.openxmlformats.org/officeDocument/2006/relationships/hyperlink" Target="https://temazcalli.gob.mx/transparencia/RM/Conforme%20al%20Decreto%20de%20Creaci%C3%B3n%20del%20Instituto%20Temazcalli%20(1).pdf" TargetMode="External"/><Relationship Id="rId94" Type="http://schemas.openxmlformats.org/officeDocument/2006/relationships/hyperlink" Target="https://temazcalli.gob.mx/transparencia/RM/Conforme%20al%20Decreto%20de%20Creaci%C3%B3n%20del%20Instituto%20Temazcalli%20(1).pdf" TargetMode="External"/><Relationship Id="rId148" Type="http://schemas.openxmlformats.org/officeDocument/2006/relationships/hyperlink" Target="https://temazcalli.gob.mx/transparencia/RM/DECRETO%200335%20MONTOS%20ADQUISICIONES,%20ARRENDAMIENTOS%20Y%20SERVICIOS%20(22-DIC-2025)_MCGgc.pdf" TargetMode="External"/><Relationship Id="rId169" Type="http://schemas.openxmlformats.org/officeDocument/2006/relationships/hyperlink" Target="https://temazcalli.gob.mx/transparencia/RM/Conforme%20al%20Decreto%20de%20Creaci%C3%B3n%20del%20Instituto%20Temazcalli%20(1).pdf" TargetMode="External"/><Relationship Id="rId4" Type="http://schemas.openxmlformats.org/officeDocument/2006/relationships/hyperlink" Target="https://temazcalli.gob.mx/transparencia/RM/INSTITUTO%20TEMAZACALLI%20PREVENCION%20Y%20REHABILITACION%20SOBRE%20CONVOCATORIA%20Y%20LICITACIONES.pdf" TargetMode="External"/><Relationship Id="rId180" Type="http://schemas.openxmlformats.org/officeDocument/2006/relationships/hyperlink" Target="https://temazcalli.gob.mx/transparencia/RM/Conforme%20al%20Decreto%20de%20Creaci%C3%B3n%20del%20Instituto%20Temazcalli%20(1).pdf" TargetMode="External"/><Relationship Id="rId215" Type="http://schemas.openxmlformats.org/officeDocument/2006/relationships/hyperlink" Target="https://temazcalli.gob.mx/transparencia/RM/Conforme%20al%20Decreto%20de%20Creaci%C3%B3n%20del%20Instituto%20Temazcalli%20(1).pdf" TargetMode="External"/><Relationship Id="rId236" Type="http://schemas.openxmlformats.org/officeDocument/2006/relationships/hyperlink" Target="https://temazcalli.gob.mx/transparencia/RM/DECRETO%200906%20DE%20FIJAN%20MONTOS%20ADQUISICIONES%20ARRENDAMIENTOS%20Y%20SERVICIOS%20DEL%20ESTADO%20PARA%202024%20(21-DIC-2023).pdf" TargetMode="External"/><Relationship Id="rId257" Type="http://schemas.openxmlformats.org/officeDocument/2006/relationships/hyperlink" Target="https://temazcalli.gob.mx/transparencia/RM/INSTITUTO%20TEMAZACALLI%20PREVENCION%20Y%20REHABILITACION%20SOBRE%20CONVOCATORIA%20Y%20LICITACIONES.pdf" TargetMode="External"/><Relationship Id="rId42" Type="http://schemas.openxmlformats.org/officeDocument/2006/relationships/hyperlink" Target="https://temazcalli.gob.mx/transparencia/RM/DECRETO%200906%20DE%20FIJAN%20MONTOS%20ADQUISICIONES%20ARRENDAMIENTOS%20Y%20SERVICIOS%20DEL%20ESTADO%20PARA%202024%20(21-DIC-2023).pdf" TargetMode="External"/><Relationship Id="rId84" Type="http://schemas.openxmlformats.org/officeDocument/2006/relationships/hyperlink" Target="https://temazcalli.gob.mx/transparencia/RM/Conforme%20al%20Decreto%20de%20Creaci%C3%B3n%20del%20Instituto%20Temazcalli%20(1).pdf" TargetMode="External"/><Relationship Id="rId138" Type="http://schemas.openxmlformats.org/officeDocument/2006/relationships/hyperlink" Target="https://temazcalli.gob.mx/transparencia/RM/Conforme%20al%20Decreto%20de%20Creaci%C3%B3n%20del%20Instituto%20Temazcalli%20(1).pdf" TargetMode="External"/><Relationship Id="rId191" Type="http://schemas.openxmlformats.org/officeDocument/2006/relationships/hyperlink" Target="https://temazcalli.gob.mx/transparencia/RM/Conforme%20al%20Decreto%20de%20Creaci%C3%B3n%20del%20Instituto%20Temazcalli%20(1).pdf" TargetMode="External"/><Relationship Id="rId205" Type="http://schemas.openxmlformats.org/officeDocument/2006/relationships/hyperlink" Target="https://temazcalli.gob.mx/transparencia/RM/DECRETO%200335%20MONTOS%20ADQUISICIONES,%20ARRENDAMIENTOS%20Y%20SERVICIOS%20(22-DIC-2025)_MCGgc.pdf" TargetMode="External"/><Relationship Id="rId247" Type="http://schemas.openxmlformats.org/officeDocument/2006/relationships/hyperlink" Target="https://temazcalli.gob.mx/transparencia/RM/Conforme%20al%20Decreto%20de%20Creaci%C3%B3n%20del%20Instituto%20Temazcalli%20(1).pdf" TargetMode="External"/><Relationship Id="rId107" Type="http://schemas.openxmlformats.org/officeDocument/2006/relationships/hyperlink" Target="https://temazcalli.gob.mx/transparencia/RM/Conforme%20al%20Decreto%20de%20Creaci%C3%B3n%20del%20Instituto%20Temazcalli%20(1).pdf" TargetMode="External"/></Relationships>
</file>

<file path=xl/worksheets/_rels/sheet23.xml.rels><?xml version="1.0" encoding="UTF-8" standalone="yes"?>
<Relationships xmlns="http://schemas.openxmlformats.org/package/2006/relationships"><Relationship Id="rId13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18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26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3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21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34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7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12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17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25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33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2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16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20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29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1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6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11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24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32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5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15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23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28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10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19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31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4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9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14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22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27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30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Relationship Id="rId8" Type="http://schemas.openxmlformats.org/officeDocument/2006/relationships/hyperlink" Target="https://temazcalli.gob.mx/transparencia/RM/FACTURAS%20PROV%20MES%20DE%20ABRIL%202025/INSTITUTO%20TEMAZACALLI%20PREVENCION%20Y%20REHABILITACION%20SOBRE%20CONVOCATORIA%20Y%20LICITACIONES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8"/>
  <sheetViews>
    <sheetView tabSelected="1" topLeftCell="A2" zoomScale="90" zoomScaleNormal="90" workbookViewId="0">
      <selection activeCell="C32" sqref="C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5" width="60.7109375" customWidth="1"/>
    <col min="16" max="16" width="43.7109375" bestFit="1" customWidth="1"/>
    <col min="17" max="18" width="60.7109375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30.7109375" customWidth="1"/>
    <col min="28" max="28" width="52.42578125" customWidth="1"/>
    <col min="29" max="30" width="60.7109375" customWidth="1"/>
    <col min="31" max="31" width="72.42578125" customWidth="1"/>
    <col min="32" max="32" width="69.7109375" customWidth="1"/>
    <col min="33" max="41" width="60.7109375" customWidth="1"/>
    <col min="42" max="42" width="67.42578125" customWidth="1"/>
    <col min="43" max="48" width="60.7109375" customWidth="1"/>
    <col min="49" max="51" width="40.7109375" customWidth="1"/>
    <col min="52" max="52" width="49.28515625" customWidth="1"/>
    <col min="53" max="53" width="48.28515625" customWidth="1"/>
    <col min="54" max="54" width="50.42578125" customWidth="1"/>
    <col min="55" max="55" width="37.140625" customWidth="1"/>
    <col min="56" max="56" width="47.28515625" customWidth="1"/>
    <col min="57" max="57" width="44" customWidth="1"/>
    <col min="58" max="58" width="44.42578125" customWidth="1"/>
    <col min="59" max="59" width="14.42578125" customWidth="1"/>
    <col min="60" max="60" width="35.28515625" customWidth="1"/>
    <col min="61" max="61" width="18.7109375" customWidth="1"/>
    <col min="62" max="62" width="40.7109375" customWidth="1"/>
    <col min="63" max="63" width="60.7109375" customWidth="1"/>
    <col min="64" max="64" width="41.140625" customWidth="1"/>
    <col min="65" max="65" width="43.28515625" customWidth="1"/>
    <col min="66" max="66" width="77.85546875" customWidth="1"/>
    <col min="67" max="67" width="86.42578125" customWidth="1"/>
    <col min="68" max="68" width="46" customWidth="1"/>
    <col min="69" max="69" width="36.140625" customWidth="1"/>
    <col min="70" max="70" width="22.28515625" customWidth="1"/>
    <col min="71" max="71" width="46.5703125" customWidth="1"/>
    <col min="72" max="72" width="44.5703125" customWidth="1"/>
    <col min="73" max="73" width="41.28515625" customWidth="1"/>
    <col min="74" max="74" width="92.5703125" customWidth="1"/>
    <col min="75" max="75" width="60.7109375" customWidth="1"/>
    <col min="76" max="76" width="51.140625" customWidth="1"/>
    <col min="77" max="77" width="54.28515625" customWidth="1"/>
    <col min="78" max="78" width="46" customWidth="1"/>
    <col min="79" max="79" width="57" customWidth="1"/>
    <col min="80" max="80" width="52.7109375" customWidth="1"/>
    <col min="81" max="81" width="57.85546875" customWidth="1"/>
    <col min="82" max="82" width="76.5703125" customWidth="1"/>
    <col min="83" max="83" width="91.42578125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53" t="s">
        <v>1</v>
      </c>
      <c r="B2" s="54"/>
      <c r="C2" s="54"/>
      <c r="D2" s="53" t="s">
        <v>2</v>
      </c>
      <c r="E2" s="54"/>
      <c r="F2" s="54"/>
      <c r="G2" s="53" t="s">
        <v>3</v>
      </c>
      <c r="H2" s="54"/>
      <c r="I2" s="54"/>
    </row>
    <row r="3" spans="1:87" x14ac:dyDescent="0.25">
      <c r="A3" s="55" t="s">
        <v>4</v>
      </c>
      <c r="B3" s="54"/>
      <c r="C3" s="54"/>
      <c r="D3" s="55" t="s">
        <v>5</v>
      </c>
      <c r="E3" s="54"/>
      <c r="F3" s="54"/>
      <c r="G3" s="55" t="s">
        <v>6</v>
      </c>
      <c r="H3" s="54"/>
      <c r="I3" s="54"/>
    </row>
    <row r="4" spans="1:87" hidden="1" x14ac:dyDescent="0.25">
      <c r="A4" t="s">
        <v>7</v>
      </c>
      <c r="B4" t="s">
        <v>8</v>
      </c>
      <c r="C4" t="s">
        <v>456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53" t="s">
        <v>103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</row>
    <row r="7" spans="1:87" ht="16.899999999999999" customHeight="1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s="18" customFormat="1" x14ac:dyDescent="0.25">
      <c r="A8" s="18">
        <v>2026</v>
      </c>
      <c r="B8" s="3">
        <v>46143</v>
      </c>
      <c r="C8" s="3">
        <v>46173</v>
      </c>
      <c r="D8" s="18" t="s">
        <v>193</v>
      </c>
      <c r="E8" s="18" t="s">
        <v>197</v>
      </c>
      <c r="F8" s="18" t="s">
        <v>200</v>
      </c>
      <c r="G8" s="20">
        <v>77247</v>
      </c>
      <c r="H8" s="18" t="s">
        <v>203</v>
      </c>
      <c r="I8" s="18" t="s">
        <v>385</v>
      </c>
      <c r="J8" s="12" t="s">
        <v>387</v>
      </c>
      <c r="K8" s="18">
        <v>1</v>
      </c>
      <c r="L8" s="11" t="s">
        <v>379</v>
      </c>
      <c r="M8" s="21">
        <v>46160</v>
      </c>
      <c r="N8" s="18" t="s">
        <v>413</v>
      </c>
      <c r="O8" s="18">
        <v>1</v>
      </c>
      <c r="P8" s="21">
        <v>46160</v>
      </c>
      <c r="Q8" s="18">
        <v>1</v>
      </c>
      <c r="R8" s="18">
        <v>1</v>
      </c>
      <c r="S8" s="12" t="s">
        <v>380</v>
      </c>
      <c r="T8" s="12" t="s">
        <v>380</v>
      </c>
      <c r="U8" s="12" t="s">
        <v>380</v>
      </c>
      <c r="V8" s="12" t="s">
        <v>380</v>
      </c>
      <c r="W8" s="24" t="s">
        <v>414</v>
      </c>
      <c r="X8" s="24" t="s">
        <v>403</v>
      </c>
      <c r="Y8" s="24" t="s">
        <v>415</v>
      </c>
      <c r="Z8" s="7" t="s">
        <v>205</v>
      </c>
      <c r="AA8" s="24" t="s">
        <v>416</v>
      </c>
      <c r="AB8" s="18">
        <v>1</v>
      </c>
      <c r="AC8" s="35" t="s">
        <v>417</v>
      </c>
      <c r="AD8" s="14" t="s">
        <v>212</v>
      </c>
      <c r="AE8" s="14" t="s">
        <v>418</v>
      </c>
      <c r="AF8" s="18">
        <v>104</v>
      </c>
      <c r="AG8" s="18">
        <v>0</v>
      </c>
      <c r="AH8" s="18" t="s">
        <v>237</v>
      </c>
      <c r="AI8" s="18" t="s">
        <v>419</v>
      </c>
      <c r="AJ8" s="18">
        <v>24</v>
      </c>
      <c r="AK8" s="18" t="s">
        <v>361</v>
      </c>
      <c r="AL8" s="18">
        <v>28</v>
      </c>
      <c r="AM8" s="18" t="s">
        <v>361</v>
      </c>
      <c r="AN8" s="18">
        <v>24</v>
      </c>
      <c r="AO8" s="18" t="s">
        <v>277</v>
      </c>
      <c r="AP8" s="18">
        <v>78216</v>
      </c>
      <c r="AQ8" s="18" t="s">
        <v>362</v>
      </c>
      <c r="AR8" s="18" t="s">
        <v>362</v>
      </c>
      <c r="AS8" s="18" t="s">
        <v>363</v>
      </c>
      <c r="AT8" s="18" t="s">
        <v>362</v>
      </c>
      <c r="AU8" s="18" t="s">
        <v>364</v>
      </c>
      <c r="AV8" s="7" t="s">
        <v>420</v>
      </c>
      <c r="AW8" s="18" t="s">
        <v>366</v>
      </c>
      <c r="AX8" s="18" t="s">
        <v>367</v>
      </c>
      <c r="AY8" s="18">
        <v>0</v>
      </c>
      <c r="AZ8" s="21">
        <v>46160</v>
      </c>
      <c r="BA8" s="21">
        <v>46143</v>
      </c>
      <c r="BB8" s="3">
        <v>46173</v>
      </c>
      <c r="BC8" s="5">
        <v>7674</v>
      </c>
      <c r="BD8" s="5">
        <v>8901.84</v>
      </c>
      <c r="BE8" s="5">
        <v>7674</v>
      </c>
      <c r="BF8" s="5">
        <v>8901.84</v>
      </c>
      <c r="BG8" s="18" t="s">
        <v>368</v>
      </c>
      <c r="BH8" s="18" t="s">
        <v>370</v>
      </c>
      <c r="BI8" s="18" t="s">
        <v>369</v>
      </c>
      <c r="BJ8" s="22" t="s">
        <v>421</v>
      </c>
      <c r="BK8" s="18">
        <v>0</v>
      </c>
      <c r="BL8" s="21">
        <v>46143</v>
      </c>
      <c r="BM8" s="3">
        <v>46173</v>
      </c>
      <c r="BN8" s="12" t="s">
        <v>380</v>
      </c>
      <c r="BO8" s="12" t="s">
        <v>380</v>
      </c>
      <c r="BP8" s="18">
        <v>1</v>
      </c>
      <c r="BQ8" s="18" t="s">
        <v>303</v>
      </c>
      <c r="BR8" s="18" t="s">
        <v>372</v>
      </c>
      <c r="BS8" s="18" t="s">
        <v>371</v>
      </c>
      <c r="BT8" s="18" t="s">
        <v>362</v>
      </c>
      <c r="BU8" s="18" t="s">
        <v>362</v>
      </c>
      <c r="BV8" s="12" t="s">
        <v>380</v>
      </c>
      <c r="BW8" s="18" t="s">
        <v>362</v>
      </c>
      <c r="BX8" s="18" t="s">
        <v>305</v>
      </c>
      <c r="BY8" s="18" t="s">
        <v>203</v>
      </c>
      <c r="BZ8" s="18">
        <v>1</v>
      </c>
      <c r="CA8" s="18" t="s">
        <v>363</v>
      </c>
      <c r="CB8" s="12" t="s">
        <v>380</v>
      </c>
      <c r="CC8" s="12" t="s">
        <v>380</v>
      </c>
      <c r="CD8" s="12" t="s">
        <v>380</v>
      </c>
      <c r="CE8" s="12" t="s">
        <v>380</v>
      </c>
      <c r="CF8" s="11" t="s">
        <v>378</v>
      </c>
      <c r="CG8" s="18" t="s">
        <v>367</v>
      </c>
      <c r="CH8" s="3">
        <v>46176</v>
      </c>
      <c r="CI8" s="13" t="s">
        <v>381</v>
      </c>
    </row>
    <row r="9" spans="1:87" s="18" customFormat="1" ht="13.5" customHeight="1" x14ac:dyDescent="0.25">
      <c r="A9" s="18">
        <v>2026</v>
      </c>
      <c r="B9" s="3">
        <v>46143</v>
      </c>
      <c r="C9" s="3">
        <v>46173</v>
      </c>
      <c r="D9" s="18" t="s">
        <v>193</v>
      </c>
      <c r="E9" s="18" t="s">
        <v>197</v>
      </c>
      <c r="F9" s="18" t="s">
        <v>200</v>
      </c>
      <c r="G9" s="36" t="s">
        <v>424</v>
      </c>
      <c r="H9" s="18" t="s">
        <v>203</v>
      </c>
      <c r="I9" s="18" t="s">
        <v>385</v>
      </c>
      <c r="J9" s="12" t="s">
        <v>387</v>
      </c>
      <c r="K9" s="18">
        <v>2</v>
      </c>
      <c r="L9" s="11" t="s">
        <v>379</v>
      </c>
      <c r="M9" s="21">
        <v>46160</v>
      </c>
      <c r="N9" s="20" t="s">
        <v>425</v>
      </c>
      <c r="O9" s="18">
        <v>2</v>
      </c>
      <c r="P9" s="21">
        <v>46160</v>
      </c>
      <c r="Q9" s="18">
        <v>2</v>
      </c>
      <c r="R9" s="18">
        <v>2</v>
      </c>
      <c r="S9" s="12" t="s">
        <v>380</v>
      </c>
      <c r="T9" s="12" t="s">
        <v>380</v>
      </c>
      <c r="U9" s="12" t="s">
        <v>380</v>
      </c>
      <c r="V9" s="12" t="s">
        <v>380</v>
      </c>
      <c r="W9" s="20" t="s">
        <v>432</v>
      </c>
      <c r="X9" s="20" t="s">
        <v>402</v>
      </c>
      <c r="Y9" s="20" t="s">
        <v>403</v>
      </c>
      <c r="Z9" s="18" t="s">
        <v>204</v>
      </c>
      <c r="AA9" s="20" t="s">
        <v>400</v>
      </c>
      <c r="AB9" s="18">
        <v>2</v>
      </c>
      <c r="AC9" s="14" t="s">
        <v>404</v>
      </c>
      <c r="AD9" s="18" t="s">
        <v>231</v>
      </c>
      <c r="AE9" s="23" t="s">
        <v>405</v>
      </c>
      <c r="AF9" s="33">
        <v>1902</v>
      </c>
      <c r="AG9" s="17">
        <v>16</v>
      </c>
      <c r="AH9" s="14" t="s">
        <v>237</v>
      </c>
      <c r="AI9" s="14" t="s">
        <v>406</v>
      </c>
      <c r="AJ9" s="18">
        <v>24</v>
      </c>
      <c r="AK9" s="7" t="s">
        <v>361</v>
      </c>
      <c r="AL9" s="18">
        <v>28</v>
      </c>
      <c r="AM9" s="18" t="s">
        <v>361</v>
      </c>
      <c r="AN9" s="18">
        <v>24</v>
      </c>
      <c r="AO9" s="18" t="s">
        <v>277</v>
      </c>
      <c r="AP9" s="18">
        <v>78269</v>
      </c>
      <c r="AQ9" s="18" t="s">
        <v>362</v>
      </c>
      <c r="AR9" s="18" t="s">
        <v>362</v>
      </c>
      <c r="AS9" s="18" t="s">
        <v>363</v>
      </c>
      <c r="AT9" s="18" t="s">
        <v>362</v>
      </c>
      <c r="AU9" s="18" t="s">
        <v>364</v>
      </c>
      <c r="AV9" s="14" t="s">
        <v>398</v>
      </c>
      <c r="AW9" s="18" t="s">
        <v>366</v>
      </c>
      <c r="AX9" s="18" t="s">
        <v>367</v>
      </c>
      <c r="AY9" s="18">
        <v>0</v>
      </c>
      <c r="AZ9" s="21">
        <v>46160</v>
      </c>
      <c r="BA9" s="21">
        <v>46143</v>
      </c>
      <c r="BB9" s="3">
        <v>46173</v>
      </c>
      <c r="BC9" s="5">
        <v>17867.5</v>
      </c>
      <c r="BD9" s="5">
        <v>20726.3</v>
      </c>
      <c r="BE9" s="5">
        <v>17867.5</v>
      </c>
      <c r="BF9" s="5">
        <v>20726.3</v>
      </c>
      <c r="BG9" s="18" t="s">
        <v>368</v>
      </c>
      <c r="BH9" s="18" t="s">
        <v>370</v>
      </c>
      <c r="BI9" s="18" t="s">
        <v>369</v>
      </c>
      <c r="BJ9" s="22" t="s">
        <v>426</v>
      </c>
      <c r="BK9" s="18">
        <v>0</v>
      </c>
      <c r="BL9" s="21">
        <v>46143</v>
      </c>
      <c r="BM9" s="3">
        <v>46173</v>
      </c>
      <c r="BN9" s="12" t="s">
        <v>380</v>
      </c>
      <c r="BO9" s="12" t="s">
        <v>380</v>
      </c>
      <c r="BP9" s="18">
        <v>2</v>
      </c>
      <c r="BQ9" s="18" t="s">
        <v>303</v>
      </c>
      <c r="BR9" s="18" t="s">
        <v>372</v>
      </c>
      <c r="BS9" s="18" t="s">
        <v>371</v>
      </c>
      <c r="BT9" s="18" t="s">
        <v>362</v>
      </c>
      <c r="BU9" s="18" t="s">
        <v>362</v>
      </c>
      <c r="BV9" s="12" t="s">
        <v>380</v>
      </c>
      <c r="BW9" s="18" t="s">
        <v>362</v>
      </c>
      <c r="BX9" s="18" t="s">
        <v>305</v>
      </c>
      <c r="BY9" s="18" t="s">
        <v>203</v>
      </c>
      <c r="BZ9" s="18">
        <v>2</v>
      </c>
      <c r="CA9" s="18" t="s">
        <v>363</v>
      </c>
      <c r="CB9" s="12" t="s">
        <v>380</v>
      </c>
      <c r="CC9" s="12" t="s">
        <v>380</v>
      </c>
      <c r="CD9" s="12" t="s">
        <v>380</v>
      </c>
      <c r="CE9" s="12" t="s">
        <v>380</v>
      </c>
      <c r="CF9" s="11" t="s">
        <v>378</v>
      </c>
      <c r="CG9" s="18" t="s">
        <v>367</v>
      </c>
      <c r="CH9" s="6">
        <v>46176</v>
      </c>
      <c r="CI9" s="13" t="s">
        <v>381</v>
      </c>
    </row>
    <row r="10" spans="1:87" s="18" customFormat="1" x14ac:dyDescent="0.25">
      <c r="A10" s="18">
        <v>2026</v>
      </c>
      <c r="B10" s="3">
        <v>46143</v>
      </c>
      <c r="C10" s="3">
        <v>46173</v>
      </c>
      <c r="D10" s="18" t="s">
        <v>193</v>
      </c>
      <c r="E10" s="18" t="s">
        <v>197</v>
      </c>
      <c r="F10" s="18" t="s">
        <v>200</v>
      </c>
      <c r="G10" s="37">
        <v>2191</v>
      </c>
      <c r="H10" s="18" t="s">
        <v>203</v>
      </c>
      <c r="I10" s="18" t="s">
        <v>385</v>
      </c>
      <c r="J10" s="12" t="s">
        <v>387</v>
      </c>
      <c r="K10" s="18">
        <v>3</v>
      </c>
      <c r="L10" s="11" t="s">
        <v>379</v>
      </c>
      <c r="M10" s="21">
        <v>46153</v>
      </c>
      <c r="N10" s="20" t="s">
        <v>437</v>
      </c>
      <c r="O10" s="18">
        <v>3</v>
      </c>
      <c r="P10" s="21">
        <v>46153</v>
      </c>
      <c r="Q10" s="18">
        <v>3</v>
      </c>
      <c r="R10" s="18">
        <v>3</v>
      </c>
      <c r="S10" s="12" t="s">
        <v>380</v>
      </c>
      <c r="T10" s="12" t="s">
        <v>380</v>
      </c>
      <c r="U10" s="12" t="s">
        <v>380</v>
      </c>
      <c r="V10" s="12" t="s">
        <v>380</v>
      </c>
      <c r="W10" s="7" t="s">
        <v>431</v>
      </c>
      <c r="X10" s="7" t="s">
        <v>433</v>
      </c>
      <c r="Y10" s="7" t="s">
        <v>434</v>
      </c>
      <c r="Z10" s="18" t="s">
        <v>204</v>
      </c>
      <c r="AA10" s="7" t="s">
        <v>410</v>
      </c>
      <c r="AB10" s="19">
        <v>3</v>
      </c>
      <c r="AC10" s="23" t="s">
        <v>435</v>
      </c>
      <c r="AD10" s="14" t="s">
        <v>231</v>
      </c>
      <c r="AE10" s="47">
        <v>14</v>
      </c>
      <c r="AF10" s="17">
        <v>202</v>
      </c>
      <c r="AG10" s="10" t="s">
        <v>473</v>
      </c>
      <c r="AH10" s="14" t="s">
        <v>237</v>
      </c>
      <c r="AI10" s="14" t="s">
        <v>474</v>
      </c>
      <c r="AJ10" s="18">
        <v>24</v>
      </c>
      <c r="AK10" s="7" t="s">
        <v>361</v>
      </c>
      <c r="AL10" s="18">
        <v>28</v>
      </c>
      <c r="AM10" s="18" t="s">
        <v>361</v>
      </c>
      <c r="AN10" s="18">
        <v>24</v>
      </c>
      <c r="AO10" s="18" t="s">
        <v>277</v>
      </c>
      <c r="AP10" s="18">
        <v>76080</v>
      </c>
      <c r="AQ10" s="18" t="s">
        <v>362</v>
      </c>
      <c r="AR10" s="18" t="s">
        <v>362</v>
      </c>
      <c r="AS10" s="18" t="s">
        <v>363</v>
      </c>
      <c r="AT10" s="18" t="s">
        <v>362</v>
      </c>
      <c r="AU10" s="18" t="s">
        <v>364</v>
      </c>
      <c r="AV10" s="18" t="s">
        <v>398</v>
      </c>
      <c r="AW10" s="18" t="s">
        <v>366</v>
      </c>
      <c r="AX10" s="18" t="s">
        <v>367</v>
      </c>
      <c r="AY10" s="18">
        <v>0</v>
      </c>
      <c r="AZ10" s="21">
        <v>46153</v>
      </c>
      <c r="BA10" s="21">
        <v>46143</v>
      </c>
      <c r="BB10" s="3">
        <v>46173</v>
      </c>
      <c r="BC10" s="5">
        <v>7581.7</v>
      </c>
      <c r="BD10" s="5">
        <v>8700</v>
      </c>
      <c r="BE10" s="5">
        <v>7581.7</v>
      </c>
      <c r="BF10" s="5">
        <v>8700</v>
      </c>
      <c r="BG10" s="18" t="s">
        <v>368</v>
      </c>
      <c r="BH10" s="18" t="s">
        <v>370</v>
      </c>
      <c r="BI10" s="18" t="s">
        <v>369</v>
      </c>
      <c r="BJ10" s="19" t="s">
        <v>399</v>
      </c>
      <c r="BK10" s="18">
        <v>0</v>
      </c>
      <c r="BL10" s="21">
        <v>46143</v>
      </c>
      <c r="BM10" s="3">
        <v>46173</v>
      </c>
      <c r="BN10" s="12" t="s">
        <v>380</v>
      </c>
      <c r="BO10" s="12" t="s">
        <v>380</v>
      </c>
      <c r="BP10" s="18">
        <v>3</v>
      </c>
      <c r="BQ10" s="18" t="s">
        <v>303</v>
      </c>
      <c r="BR10" s="18" t="s">
        <v>373</v>
      </c>
      <c r="BS10" s="18" t="s">
        <v>371</v>
      </c>
      <c r="BT10" s="18" t="s">
        <v>362</v>
      </c>
      <c r="BU10" s="18" t="s">
        <v>362</v>
      </c>
      <c r="BV10" s="12" t="s">
        <v>380</v>
      </c>
      <c r="BW10" s="18" t="s">
        <v>362</v>
      </c>
      <c r="BX10" s="18" t="s">
        <v>305</v>
      </c>
      <c r="BY10" s="18" t="s">
        <v>203</v>
      </c>
      <c r="BZ10" s="18">
        <v>3</v>
      </c>
      <c r="CA10" s="18" t="s">
        <v>363</v>
      </c>
      <c r="CB10" s="12" t="s">
        <v>380</v>
      </c>
      <c r="CC10" s="12" t="s">
        <v>380</v>
      </c>
      <c r="CD10" s="12" t="s">
        <v>380</v>
      </c>
      <c r="CE10" s="12" t="s">
        <v>380</v>
      </c>
      <c r="CF10" s="11" t="s">
        <v>378</v>
      </c>
      <c r="CG10" s="18" t="s">
        <v>367</v>
      </c>
      <c r="CH10" s="3">
        <v>46176</v>
      </c>
      <c r="CI10" s="13" t="s">
        <v>381</v>
      </c>
    </row>
    <row r="11" spans="1:87" s="18" customFormat="1" x14ac:dyDescent="0.25">
      <c r="A11" s="18">
        <v>2026</v>
      </c>
      <c r="B11" s="3">
        <v>46143</v>
      </c>
      <c r="C11" s="3">
        <v>46173</v>
      </c>
      <c r="D11" s="18" t="s">
        <v>193</v>
      </c>
      <c r="E11" s="18" t="s">
        <v>197</v>
      </c>
      <c r="F11" s="18" t="s">
        <v>200</v>
      </c>
      <c r="G11" s="38" t="s">
        <v>436</v>
      </c>
      <c r="H11" s="18" t="s">
        <v>203</v>
      </c>
      <c r="I11" s="18" t="s">
        <v>385</v>
      </c>
      <c r="J11" s="12" t="s">
        <v>387</v>
      </c>
      <c r="K11" s="18">
        <v>4</v>
      </c>
      <c r="L11" s="11" t="s">
        <v>379</v>
      </c>
      <c r="M11" s="21">
        <v>46155</v>
      </c>
      <c r="N11" s="20" t="s">
        <v>390</v>
      </c>
      <c r="O11" s="32">
        <v>4</v>
      </c>
      <c r="P11" s="21">
        <v>46155</v>
      </c>
      <c r="Q11" s="32">
        <v>4</v>
      </c>
      <c r="R11" s="32">
        <v>4</v>
      </c>
      <c r="S11" s="12" t="s">
        <v>380</v>
      </c>
      <c r="T11" s="12" t="s">
        <v>380</v>
      </c>
      <c r="U11" s="12" t="s">
        <v>380</v>
      </c>
      <c r="V11" s="12" t="s">
        <v>380</v>
      </c>
      <c r="W11" s="14" t="s">
        <v>438</v>
      </c>
      <c r="X11" s="14" t="s">
        <v>438</v>
      </c>
      <c r="Y11" s="14" t="s">
        <v>438</v>
      </c>
      <c r="Z11" s="18" t="s">
        <v>205</v>
      </c>
      <c r="AA11" s="14" t="s">
        <v>438</v>
      </c>
      <c r="AB11" s="19">
        <v>4</v>
      </c>
      <c r="AC11" s="18" t="s">
        <v>439</v>
      </c>
      <c r="AD11" s="7" t="s">
        <v>212</v>
      </c>
      <c r="AE11" s="18" t="s">
        <v>440</v>
      </c>
      <c r="AF11" s="18">
        <v>125</v>
      </c>
      <c r="AG11" s="18">
        <v>0</v>
      </c>
      <c r="AH11" s="18" t="s">
        <v>237</v>
      </c>
      <c r="AI11" s="14" t="s">
        <v>386</v>
      </c>
      <c r="AJ11" s="18">
        <v>24</v>
      </c>
      <c r="AK11" s="7" t="s">
        <v>361</v>
      </c>
      <c r="AL11" s="18">
        <v>28</v>
      </c>
      <c r="AM11" s="18" t="s">
        <v>361</v>
      </c>
      <c r="AN11" s="18">
        <v>24</v>
      </c>
      <c r="AO11" s="18" t="s">
        <v>277</v>
      </c>
      <c r="AP11" s="18">
        <v>78000</v>
      </c>
      <c r="AQ11" s="18" t="s">
        <v>362</v>
      </c>
      <c r="AR11" s="18" t="s">
        <v>362</v>
      </c>
      <c r="AS11" s="18" t="s">
        <v>363</v>
      </c>
      <c r="AT11" s="18" t="s">
        <v>362</v>
      </c>
      <c r="AU11" s="18" t="s">
        <v>364</v>
      </c>
      <c r="AV11" s="14" t="s">
        <v>388</v>
      </c>
      <c r="AW11" s="18" t="s">
        <v>366</v>
      </c>
      <c r="AX11" s="18" t="s">
        <v>367</v>
      </c>
      <c r="AY11" s="18">
        <v>0</v>
      </c>
      <c r="AZ11" s="21">
        <v>46155</v>
      </c>
      <c r="BA11" s="21">
        <v>46143</v>
      </c>
      <c r="BB11" s="3">
        <v>46173</v>
      </c>
      <c r="BC11" s="5">
        <v>11753.28</v>
      </c>
      <c r="BD11" s="5">
        <v>13633.8</v>
      </c>
      <c r="BE11" s="5">
        <v>11753.28</v>
      </c>
      <c r="BF11" s="5">
        <v>13633.8</v>
      </c>
      <c r="BG11" s="18" t="s">
        <v>368</v>
      </c>
      <c r="BH11" s="18" t="s">
        <v>370</v>
      </c>
      <c r="BI11" s="18" t="s">
        <v>369</v>
      </c>
      <c r="BJ11" s="22" t="s">
        <v>389</v>
      </c>
      <c r="BK11" s="18">
        <v>0</v>
      </c>
      <c r="BL11" s="21">
        <v>46143</v>
      </c>
      <c r="BM11" s="3">
        <v>46173</v>
      </c>
      <c r="BN11" s="12" t="s">
        <v>380</v>
      </c>
      <c r="BO11" s="12" t="s">
        <v>380</v>
      </c>
      <c r="BP11" s="18">
        <v>4</v>
      </c>
      <c r="BQ11" s="18" t="s">
        <v>303</v>
      </c>
      <c r="BR11" s="18" t="s">
        <v>373</v>
      </c>
      <c r="BS11" s="18" t="s">
        <v>371</v>
      </c>
      <c r="BT11" s="18" t="s">
        <v>362</v>
      </c>
      <c r="BU11" s="18" t="s">
        <v>362</v>
      </c>
      <c r="BV11" s="12" t="s">
        <v>380</v>
      </c>
      <c r="BW11" s="18" t="s">
        <v>362</v>
      </c>
      <c r="BX11" s="18" t="s">
        <v>305</v>
      </c>
      <c r="BY11" s="18" t="s">
        <v>203</v>
      </c>
      <c r="BZ11" s="18">
        <v>4</v>
      </c>
      <c r="CA11" s="18" t="s">
        <v>363</v>
      </c>
      <c r="CB11" s="12" t="s">
        <v>380</v>
      </c>
      <c r="CC11" s="12" t="s">
        <v>380</v>
      </c>
      <c r="CD11" s="12" t="s">
        <v>380</v>
      </c>
      <c r="CE11" s="12" t="s">
        <v>380</v>
      </c>
      <c r="CF11" s="11" t="s">
        <v>378</v>
      </c>
      <c r="CG11" s="18" t="s">
        <v>367</v>
      </c>
      <c r="CH11" s="6">
        <v>46176</v>
      </c>
      <c r="CI11" s="13" t="s">
        <v>381</v>
      </c>
    </row>
    <row r="12" spans="1:87" s="18" customFormat="1" x14ac:dyDescent="0.25">
      <c r="A12" s="18">
        <v>2026</v>
      </c>
      <c r="B12" s="3">
        <v>46143</v>
      </c>
      <c r="C12" s="3">
        <v>46173</v>
      </c>
      <c r="D12" s="7" t="s">
        <v>193</v>
      </c>
      <c r="E12" s="7" t="s">
        <v>197</v>
      </c>
      <c r="F12" s="7" t="s">
        <v>200</v>
      </c>
      <c r="G12" s="38" t="s">
        <v>441</v>
      </c>
      <c r="H12" s="7" t="s">
        <v>203</v>
      </c>
      <c r="I12" s="18" t="s">
        <v>385</v>
      </c>
      <c r="J12" s="12" t="s">
        <v>387</v>
      </c>
      <c r="K12" s="32">
        <v>5</v>
      </c>
      <c r="L12" s="11" t="s">
        <v>379</v>
      </c>
      <c r="M12" s="21">
        <v>46156</v>
      </c>
      <c r="N12" s="20" t="s">
        <v>408</v>
      </c>
      <c r="O12" s="32">
        <v>5</v>
      </c>
      <c r="P12" s="21">
        <v>46156</v>
      </c>
      <c r="Q12" s="32">
        <v>5</v>
      </c>
      <c r="R12" s="32">
        <v>5</v>
      </c>
      <c r="S12" s="12" t="s">
        <v>380</v>
      </c>
      <c r="T12" s="12" t="s">
        <v>380</v>
      </c>
      <c r="U12" s="12" t="s">
        <v>380</v>
      </c>
      <c r="V12" s="12" t="s">
        <v>380</v>
      </c>
      <c r="W12" s="22" t="s">
        <v>442</v>
      </c>
      <c r="X12" s="22" t="s">
        <v>442</v>
      </c>
      <c r="Y12" s="22" t="s">
        <v>442</v>
      </c>
      <c r="Z12" s="18" t="s">
        <v>204</v>
      </c>
      <c r="AA12" s="22" t="s">
        <v>442</v>
      </c>
      <c r="AB12" s="19">
        <v>5</v>
      </c>
      <c r="AC12" s="14" t="s">
        <v>443</v>
      </c>
      <c r="AD12" s="14" t="s">
        <v>231</v>
      </c>
      <c r="AE12" s="14" t="s">
        <v>444</v>
      </c>
      <c r="AF12" s="18">
        <v>1850</v>
      </c>
      <c r="AG12" s="18">
        <v>0</v>
      </c>
      <c r="AH12" s="18" t="s">
        <v>237</v>
      </c>
      <c r="AI12" s="14" t="s">
        <v>446</v>
      </c>
      <c r="AJ12" s="18">
        <v>24</v>
      </c>
      <c r="AK12" s="7" t="s">
        <v>361</v>
      </c>
      <c r="AL12" s="18">
        <v>28</v>
      </c>
      <c r="AM12" s="18" t="s">
        <v>361</v>
      </c>
      <c r="AN12" s="18">
        <v>24</v>
      </c>
      <c r="AO12" s="18" t="s">
        <v>277</v>
      </c>
      <c r="AP12" s="7">
        <v>78320</v>
      </c>
      <c r="AQ12" s="7" t="s">
        <v>362</v>
      </c>
      <c r="AR12" s="7" t="s">
        <v>362</v>
      </c>
      <c r="AS12" s="7" t="s">
        <v>363</v>
      </c>
      <c r="AT12" s="7" t="s">
        <v>362</v>
      </c>
      <c r="AU12" s="7" t="s">
        <v>364</v>
      </c>
      <c r="AV12" s="7" t="s">
        <v>388</v>
      </c>
      <c r="AW12" s="7" t="s">
        <v>366</v>
      </c>
      <c r="AX12" s="7" t="s">
        <v>367</v>
      </c>
      <c r="AY12" s="7">
        <v>0</v>
      </c>
      <c r="AZ12" s="21">
        <v>46156</v>
      </c>
      <c r="BA12" s="21">
        <v>46143</v>
      </c>
      <c r="BB12" s="3">
        <v>46173</v>
      </c>
      <c r="BC12" s="5">
        <v>3232.76</v>
      </c>
      <c r="BD12" s="5">
        <v>3750</v>
      </c>
      <c r="BE12" s="5">
        <v>3232.76</v>
      </c>
      <c r="BF12" s="5">
        <v>3750</v>
      </c>
      <c r="BG12" s="7" t="s">
        <v>368</v>
      </c>
      <c r="BH12" s="7" t="s">
        <v>370</v>
      </c>
      <c r="BI12" s="7" t="s">
        <v>369</v>
      </c>
      <c r="BJ12" s="22" t="s">
        <v>412</v>
      </c>
      <c r="BK12" s="7">
        <v>0</v>
      </c>
      <c r="BL12" s="21">
        <v>46143</v>
      </c>
      <c r="BM12" s="3">
        <v>46173</v>
      </c>
      <c r="BN12" s="12" t="s">
        <v>380</v>
      </c>
      <c r="BO12" s="12" t="s">
        <v>380</v>
      </c>
      <c r="BP12" s="18">
        <v>5</v>
      </c>
      <c r="BQ12" s="7" t="s">
        <v>303</v>
      </c>
      <c r="BR12" s="7" t="s">
        <v>373</v>
      </c>
      <c r="BS12" s="7" t="s">
        <v>371</v>
      </c>
      <c r="BT12" s="7" t="s">
        <v>362</v>
      </c>
      <c r="BU12" s="7" t="s">
        <v>362</v>
      </c>
      <c r="BV12" s="12" t="s">
        <v>380</v>
      </c>
      <c r="BW12" s="7" t="s">
        <v>362</v>
      </c>
      <c r="BX12" s="7" t="s">
        <v>305</v>
      </c>
      <c r="BY12" s="7" t="s">
        <v>203</v>
      </c>
      <c r="BZ12" s="18">
        <v>5</v>
      </c>
      <c r="CA12" s="7" t="s">
        <v>363</v>
      </c>
      <c r="CB12" s="12" t="s">
        <v>380</v>
      </c>
      <c r="CC12" s="12" t="s">
        <v>380</v>
      </c>
      <c r="CD12" s="12" t="s">
        <v>380</v>
      </c>
      <c r="CE12" s="12" t="s">
        <v>380</v>
      </c>
      <c r="CF12" s="11" t="s">
        <v>378</v>
      </c>
      <c r="CG12" s="7" t="s">
        <v>367</v>
      </c>
      <c r="CH12" s="3">
        <v>46176</v>
      </c>
      <c r="CI12" s="13" t="s">
        <v>381</v>
      </c>
    </row>
    <row r="13" spans="1:87" s="18" customFormat="1" ht="15.75" customHeight="1" x14ac:dyDescent="0.25">
      <c r="A13" s="18">
        <v>2026</v>
      </c>
      <c r="B13" s="3">
        <v>46143</v>
      </c>
      <c r="C13" s="3">
        <v>46173</v>
      </c>
      <c r="D13" s="18" t="s">
        <v>193</v>
      </c>
      <c r="E13" s="18" t="s">
        <v>197</v>
      </c>
      <c r="F13" s="18" t="s">
        <v>200</v>
      </c>
      <c r="G13" s="10" t="s">
        <v>445</v>
      </c>
      <c r="H13" s="18" t="s">
        <v>203</v>
      </c>
      <c r="I13" s="18" t="s">
        <v>385</v>
      </c>
      <c r="J13" s="12" t="s">
        <v>387</v>
      </c>
      <c r="K13" s="32">
        <v>6</v>
      </c>
      <c r="L13" s="11" t="s">
        <v>379</v>
      </c>
      <c r="M13" s="21">
        <v>46148</v>
      </c>
      <c r="N13" s="20" t="s">
        <v>413</v>
      </c>
      <c r="O13" s="32">
        <v>6</v>
      </c>
      <c r="P13" s="21">
        <v>46148</v>
      </c>
      <c r="Q13" s="32">
        <v>6</v>
      </c>
      <c r="R13" s="32">
        <v>6</v>
      </c>
      <c r="S13" s="12" t="s">
        <v>380</v>
      </c>
      <c r="T13" s="12" t="s">
        <v>380</v>
      </c>
      <c r="U13" s="12" t="s">
        <v>380</v>
      </c>
      <c r="V13" s="12" t="s">
        <v>380</v>
      </c>
      <c r="W13" s="22" t="s">
        <v>391</v>
      </c>
      <c r="X13" s="20" t="s">
        <v>392</v>
      </c>
      <c r="Y13" s="20" t="s">
        <v>393</v>
      </c>
      <c r="Z13" s="33" t="s">
        <v>205</v>
      </c>
      <c r="AA13" s="22" t="s">
        <v>394</v>
      </c>
      <c r="AB13" s="29">
        <v>6</v>
      </c>
      <c r="AC13" s="14" t="s">
        <v>395</v>
      </c>
      <c r="AD13" s="14" t="s">
        <v>212</v>
      </c>
      <c r="AE13" s="14" t="s">
        <v>396</v>
      </c>
      <c r="AF13" s="29">
        <v>111</v>
      </c>
      <c r="AG13" s="29">
        <v>0</v>
      </c>
      <c r="AH13" s="29" t="s">
        <v>237</v>
      </c>
      <c r="AI13" s="14" t="s">
        <v>397</v>
      </c>
      <c r="AJ13" s="29">
        <v>24</v>
      </c>
      <c r="AK13" s="7" t="s">
        <v>361</v>
      </c>
      <c r="AL13" s="29">
        <v>28</v>
      </c>
      <c r="AM13" s="29" t="s">
        <v>361</v>
      </c>
      <c r="AN13" s="29">
        <v>24</v>
      </c>
      <c r="AO13" s="29" t="s">
        <v>277</v>
      </c>
      <c r="AP13" s="7">
        <v>78399</v>
      </c>
      <c r="AQ13" s="18" t="s">
        <v>362</v>
      </c>
      <c r="AR13" s="18" t="s">
        <v>362</v>
      </c>
      <c r="AS13" s="18" t="s">
        <v>363</v>
      </c>
      <c r="AT13" s="18" t="s">
        <v>362</v>
      </c>
      <c r="AU13" s="18" t="s">
        <v>364</v>
      </c>
      <c r="AV13" s="18" t="s">
        <v>398</v>
      </c>
      <c r="AW13" s="18" t="s">
        <v>366</v>
      </c>
      <c r="AX13" s="18" t="s">
        <v>367</v>
      </c>
      <c r="AY13" s="18">
        <v>0</v>
      </c>
      <c r="AZ13" s="21">
        <v>46148</v>
      </c>
      <c r="BA13" s="21">
        <v>46143</v>
      </c>
      <c r="BB13" s="3">
        <v>46173</v>
      </c>
      <c r="BC13" s="5">
        <v>24170</v>
      </c>
      <c r="BD13" s="5">
        <v>28037.200000000001</v>
      </c>
      <c r="BE13" s="5">
        <v>24170</v>
      </c>
      <c r="BF13" s="5">
        <v>28037.200000000001</v>
      </c>
      <c r="BG13" s="18" t="s">
        <v>368</v>
      </c>
      <c r="BH13" s="18" t="s">
        <v>370</v>
      </c>
      <c r="BI13" s="18" t="s">
        <v>369</v>
      </c>
      <c r="BJ13" s="22" t="s">
        <v>448</v>
      </c>
      <c r="BK13" s="18">
        <v>0</v>
      </c>
      <c r="BL13" s="21">
        <v>46143</v>
      </c>
      <c r="BM13" s="3">
        <v>46173</v>
      </c>
      <c r="BN13" s="12" t="s">
        <v>380</v>
      </c>
      <c r="BO13" s="12" t="s">
        <v>380</v>
      </c>
      <c r="BP13" s="18">
        <v>6</v>
      </c>
      <c r="BQ13" s="18" t="s">
        <v>303</v>
      </c>
      <c r="BR13" s="18" t="s">
        <v>373</v>
      </c>
      <c r="BS13" s="18" t="s">
        <v>371</v>
      </c>
      <c r="BT13" s="18" t="s">
        <v>362</v>
      </c>
      <c r="BU13" s="18" t="s">
        <v>362</v>
      </c>
      <c r="BV13" s="12" t="s">
        <v>380</v>
      </c>
      <c r="BW13" s="18" t="s">
        <v>362</v>
      </c>
      <c r="BX13" s="18" t="s">
        <v>305</v>
      </c>
      <c r="BY13" s="18" t="s">
        <v>203</v>
      </c>
      <c r="BZ13" s="18">
        <v>6</v>
      </c>
      <c r="CA13" s="18" t="s">
        <v>363</v>
      </c>
      <c r="CB13" s="12" t="s">
        <v>380</v>
      </c>
      <c r="CC13" s="12" t="s">
        <v>380</v>
      </c>
      <c r="CD13" s="12" t="s">
        <v>380</v>
      </c>
      <c r="CE13" s="12" t="s">
        <v>380</v>
      </c>
      <c r="CF13" s="11" t="s">
        <v>378</v>
      </c>
      <c r="CG13" s="18" t="s">
        <v>367</v>
      </c>
      <c r="CH13" s="6">
        <v>46176</v>
      </c>
      <c r="CI13" s="13" t="s">
        <v>381</v>
      </c>
    </row>
    <row r="14" spans="1:87" s="18" customFormat="1" x14ac:dyDescent="0.25">
      <c r="A14" s="18">
        <v>2026</v>
      </c>
      <c r="B14" s="3">
        <v>46143</v>
      </c>
      <c r="C14" s="3">
        <v>46173</v>
      </c>
      <c r="D14" s="7" t="s">
        <v>193</v>
      </c>
      <c r="E14" s="7" t="s">
        <v>197</v>
      </c>
      <c r="F14" s="7" t="s">
        <v>200</v>
      </c>
      <c r="G14" s="38" t="s">
        <v>447</v>
      </c>
      <c r="H14" s="7" t="s">
        <v>203</v>
      </c>
      <c r="I14" s="18" t="s">
        <v>385</v>
      </c>
      <c r="J14" s="12" t="s">
        <v>387</v>
      </c>
      <c r="K14" s="32">
        <v>7</v>
      </c>
      <c r="L14" s="11" t="s">
        <v>379</v>
      </c>
      <c r="M14" s="21">
        <v>46147</v>
      </c>
      <c r="N14" s="20" t="s">
        <v>514</v>
      </c>
      <c r="O14" s="32">
        <v>7</v>
      </c>
      <c r="P14" s="21">
        <v>46147</v>
      </c>
      <c r="Q14" s="32">
        <v>7</v>
      </c>
      <c r="R14" s="32">
        <v>7</v>
      </c>
      <c r="S14" s="12" t="s">
        <v>380</v>
      </c>
      <c r="T14" s="12" t="s">
        <v>380</v>
      </c>
      <c r="U14" s="12" t="s">
        <v>380</v>
      </c>
      <c r="V14" s="12" t="s">
        <v>380</v>
      </c>
      <c r="W14" s="14" t="s">
        <v>452</v>
      </c>
      <c r="X14" s="14" t="s">
        <v>453</v>
      </c>
      <c r="Y14" s="14" t="s">
        <v>454</v>
      </c>
      <c r="Z14" s="14" t="s">
        <v>204</v>
      </c>
      <c r="AA14" s="14" t="s">
        <v>455</v>
      </c>
      <c r="AB14" s="29">
        <v>7</v>
      </c>
      <c r="AC14" s="14" t="s">
        <v>449</v>
      </c>
      <c r="AD14" s="14" t="s">
        <v>212</v>
      </c>
      <c r="AE14" s="14" t="s">
        <v>450</v>
      </c>
      <c r="AF14" s="18">
        <v>1133</v>
      </c>
      <c r="AG14" s="18">
        <v>0</v>
      </c>
      <c r="AH14" s="18" t="s">
        <v>237</v>
      </c>
      <c r="AI14" s="14" t="s">
        <v>386</v>
      </c>
      <c r="AJ14" s="18">
        <v>24</v>
      </c>
      <c r="AK14" s="7" t="s">
        <v>361</v>
      </c>
      <c r="AL14" s="18">
        <v>28</v>
      </c>
      <c r="AM14" s="18" t="s">
        <v>361</v>
      </c>
      <c r="AN14" s="18">
        <v>24</v>
      </c>
      <c r="AO14" s="18" t="s">
        <v>277</v>
      </c>
      <c r="AP14" s="7">
        <v>78000</v>
      </c>
      <c r="AQ14" s="7" t="s">
        <v>362</v>
      </c>
      <c r="AR14" s="7" t="s">
        <v>362</v>
      </c>
      <c r="AS14" s="7" t="s">
        <v>363</v>
      </c>
      <c r="AT14" s="7" t="s">
        <v>362</v>
      </c>
      <c r="AU14" s="7" t="s">
        <v>364</v>
      </c>
      <c r="AV14" s="30" t="s">
        <v>398</v>
      </c>
      <c r="AW14" s="18" t="s">
        <v>366</v>
      </c>
      <c r="AX14" s="18" t="s">
        <v>367</v>
      </c>
      <c r="AY14" s="18">
        <v>0</v>
      </c>
      <c r="AZ14" s="3">
        <v>46147</v>
      </c>
      <c r="BA14" s="21">
        <v>46143</v>
      </c>
      <c r="BB14" s="3">
        <v>46173</v>
      </c>
      <c r="BC14" s="5">
        <v>2865.52</v>
      </c>
      <c r="BD14" s="5">
        <v>3324</v>
      </c>
      <c r="BE14" s="5">
        <v>2866</v>
      </c>
      <c r="BF14" s="5">
        <v>3324</v>
      </c>
      <c r="BG14" s="7" t="s">
        <v>368</v>
      </c>
      <c r="BH14" s="7" t="s">
        <v>370</v>
      </c>
      <c r="BI14" s="7" t="s">
        <v>369</v>
      </c>
      <c r="BJ14" s="26" t="s">
        <v>451</v>
      </c>
      <c r="BK14" s="7">
        <v>0</v>
      </c>
      <c r="BL14" s="21">
        <v>46143</v>
      </c>
      <c r="BM14" s="3">
        <v>46173</v>
      </c>
      <c r="BN14" s="12" t="s">
        <v>380</v>
      </c>
      <c r="BO14" s="12" t="s">
        <v>380</v>
      </c>
      <c r="BP14" s="18">
        <v>7</v>
      </c>
      <c r="BQ14" s="7" t="s">
        <v>303</v>
      </c>
      <c r="BR14" s="7" t="s">
        <v>373</v>
      </c>
      <c r="BS14" s="7" t="s">
        <v>371</v>
      </c>
      <c r="BT14" s="7" t="s">
        <v>362</v>
      </c>
      <c r="BU14" s="7" t="s">
        <v>362</v>
      </c>
      <c r="BV14" s="12" t="s">
        <v>380</v>
      </c>
      <c r="BW14" s="7" t="s">
        <v>362</v>
      </c>
      <c r="BX14" s="7" t="s">
        <v>305</v>
      </c>
      <c r="BY14" s="7" t="s">
        <v>203</v>
      </c>
      <c r="BZ14" s="18">
        <v>7</v>
      </c>
      <c r="CA14" s="7" t="s">
        <v>363</v>
      </c>
      <c r="CB14" s="12" t="s">
        <v>380</v>
      </c>
      <c r="CC14" s="12" t="s">
        <v>380</v>
      </c>
      <c r="CD14" s="12" t="s">
        <v>380</v>
      </c>
      <c r="CE14" s="12" t="s">
        <v>380</v>
      </c>
      <c r="CF14" s="11" t="s">
        <v>378</v>
      </c>
      <c r="CG14" s="7" t="s">
        <v>367</v>
      </c>
      <c r="CH14" s="3">
        <v>46176</v>
      </c>
      <c r="CI14" s="13" t="s">
        <v>381</v>
      </c>
    </row>
    <row r="15" spans="1:87" s="18" customFormat="1" x14ac:dyDescent="0.25">
      <c r="A15" s="18">
        <v>2026</v>
      </c>
      <c r="B15" s="3">
        <v>46143</v>
      </c>
      <c r="C15" s="3">
        <v>46173</v>
      </c>
      <c r="D15" s="18" t="s">
        <v>193</v>
      </c>
      <c r="E15" s="18" t="s">
        <v>197</v>
      </c>
      <c r="F15" s="18" t="s">
        <v>200</v>
      </c>
      <c r="G15" s="40" t="s">
        <v>457</v>
      </c>
      <c r="H15" s="18" t="s">
        <v>203</v>
      </c>
      <c r="I15" s="18" t="s">
        <v>385</v>
      </c>
      <c r="J15" s="12" t="s">
        <v>387</v>
      </c>
      <c r="K15" s="32">
        <v>8</v>
      </c>
      <c r="L15" s="11" t="s">
        <v>379</v>
      </c>
      <c r="M15" s="39">
        <v>46156</v>
      </c>
      <c r="N15" s="22" t="s">
        <v>407</v>
      </c>
      <c r="O15" s="32">
        <v>8</v>
      </c>
      <c r="P15" s="39">
        <v>46156</v>
      </c>
      <c r="Q15" s="32">
        <v>8</v>
      </c>
      <c r="R15" s="32">
        <v>8</v>
      </c>
      <c r="S15" s="12" t="s">
        <v>380</v>
      </c>
      <c r="T15" s="12" t="s">
        <v>380</v>
      </c>
      <c r="U15" s="12" t="s">
        <v>380</v>
      </c>
      <c r="V15" s="12" t="s">
        <v>380</v>
      </c>
      <c r="W15" s="14" t="s">
        <v>458</v>
      </c>
      <c r="X15" s="14" t="s">
        <v>459</v>
      </c>
      <c r="Y15" s="14" t="s">
        <v>460</v>
      </c>
      <c r="Z15" s="14" t="s">
        <v>205</v>
      </c>
      <c r="AA15" s="25" t="s">
        <v>411</v>
      </c>
      <c r="AB15" s="29">
        <v>8</v>
      </c>
      <c r="AC15" s="14" t="s">
        <v>461</v>
      </c>
      <c r="AD15" s="18" t="s">
        <v>212</v>
      </c>
      <c r="AE15" s="14" t="s">
        <v>462</v>
      </c>
      <c r="AF15" s="18">
        <v>108</v>
      </c>
      <c r="AG15" s="10">
        <v>0</v>
      </c>
      <c r="AH15" s="18" t="s">
        <v>237</v>
      </c>
      <c r="AI15" s="14" t="s">
        <v>463</v>
      </c>
      <c r="AJ15" s="18">
        <v>24</v>
      </c>
      <c r="AK15" s="7" t="s">
        <v>361</v>
      </c>
      <c r="AL15" s="18">
        <v>28</v>
      </c>
      <c r="AM15" s="18" t="s">
        <v>361</v>
      </c>
      <c r="AN15" s="18">
        <v>24</v>
      </c>
      <c r="AO15" s="18" t="s">
        <v>277</v>
      </c>
      <c r="AP15" s="7">
        <v>78139</v>
      </c>
      <c r="AQ15" s="18" t="s">
        <v>362</v>
      </c>
      <c r="AR15" s="18" t="s">
        <v>362</v>
      </c>
      <c r="AS15" s="18" t="s">
        <v>363</v>
      </c>
      <c r="AT15" s="18" t="s">
        <v>362</v>
      </c>
      <c r="AU15" s="18" t="s">
        <v>364</v>
      </c>
      <c r="AV15" s="7" t="s">
        <v>365</v>
      </c>
      <c r="AW15" s="7" t="s">
        <v>366</v>
      </c>
      <c r="AX15" s="7" t="s">
        <v>367</v>
      </c>
      <c r="AY15" s="7">
        <v>0</v>
      </c>
      <c r="AZ15" s="39">
        <v>46156</v>
      </c>
      <c r="BA15" s="21">
        <v>46143</v>
      </c>
      <c r="BB15" s="3">
        <v>46173</v>
      </c>
      <c r="BC15" s="5">
        <v>6684.43</v>
      </c>
      <c r="BD15" s="5">
        <v>6684.43</v>
      </c>
      <c r="BE15" s="5">
        <v>6684</v>
      </c>
      <c r="BF15" s="5">
        <v>6684</v>
      </c>
      <c r="BG15" s="18" t="s">
        <v>368</v>
      </c>
      <c r="BH15" s="18" t="s">
        <v>370</v>
      </c>
      <c r="BI15" s="18" t="s">
        <v>369</v>
      </c>
      <c r="BJ15" s="9" t="s">
        <v>464</v>
      </c>
      <c r="BK15" s="18">
        <v>0</v>
      </c>
      <c r="BL15" s="21">
        <v>46143</v>
      </c>
      <c r="BM15" s="3">
        <v>46173</v>
      </c>
      <c r="BN15" s="12" t="s">
        <v>380</v>
      </c>
      <c r="BO15" s="12" t="s">
        <v>380</v>
      </c>
      <c r="BP15" s="18">
        <v>8</v>
      </c>
      <c r="BQ15" s="18" t="s">
        <v>303</v>
      </c>
      <c r="BR15" s="18" t="s">
        <v>373</v>
      </c>
      <c r="BS15" s="18" t="s">
        <v>371</v>
      </c>
      <c r="BT15" s="18" t="s">
        <v>362</v>
      </c>
      <c r="BU15" s="18" t="s">
        <v>362</v>
      </c>
      <c r="BV15" s="12" t="s">
        <v>380</v>
      </c>
      <c r="BW15" s="18" t="s">
        <v>362</v>
      </c>
      <c r="BX15" s="18" t="s">
        <v>305</v>
      </c>
      <c r="BY15" s="18" t="s">
        <v>203</v>
      </c>
      <c r="BZ15" s="18">
        <v>8</v>
      </c>
      <c r="CA15" s="18" t="s">
        <v>363</v>
      </c>
      <c r="CB15" s="12" t="s">
        <v>380</v>
      </c>
      <c r="CC15" s="12" t="s">
        <v>380</v>
      </c>
      <c r="CD15" s="12" t="s">
        <v>380</v>
      </c>
      <c r="CE15" s="12" t="s">
        <v>380</v>
      </c>
      <c r="CF15" s="11" t="s">
        <v>378</v>
      </c>
      <c r="CG15" s="18" t="s">
        <v>367</v>
      </c>
      <c r="CH15" s="6">
        <v>46176</v>
      </c>
      <c r="CI15" s="13" t="s">
        <v>381</v>
      </c>
    </row>
    <row r="16" spans="1:87" s="7" customFormat="1" x14ac:dyDescent="0.25">
      <c r="A16" s="7">
        <v>2026</v>
      </c>
      <c r="B16" s="8">
        <v>46143</v>
      </c>
      <c r="C16" s="8">
        <v>46173</v>
      </c>
      <c r="D16" s="7" t="s">
        <v>193</v>
      </c>
      <c r="E16" s="7" t="s">
        <v>197</v>
      </c>
      <c r="F16" s="7" t="s">
        <v>200</v>
      </c>
      <c r="G16" s="41">
        <v>48346</v>
      </c>
      <c r="H16" s="7" t="s">
        <v>203</v>
      </c>
      <c r="I16" s="7" t="s">
        <v>385</v>
      </c>
      <c r="J16" s="42" t="s">
        <v>387</v>
      </c>
      <c r="K16" s="7">
        <v>9</v>
      </c>
      <c r="L16" s="43" t="s">
        <v>379</v>
      </c>
      <c r="M16" s="44">
        <v>46162</v>
      </c>
      <c r="N16" s="41" t="s">
        <v>476</v>
      </c>
      <c r="O16" s="7">
        <v>9</v>
      </c>
      <c r="P16" s="44">
        <v>46162</v>
      </c>
      <c r="Q16" s="7">
        <v>9</v>
      </c>
      <c r="R16" s="7">
        <v>9</v>
      </c>
      <c r="S16" s="42" t="s">
        <v>380</v>
      </c>
      <c r="T16" s="42" t="s">
        <v>380</v>
      </c>
      <c r="U16" s="42" t="s">
        <v>380</v>
      </c>
      <c r="V16" s="42" t="s">
        <v>380</v>
      </c>
      <c r="W16" s="14" t="s">
        <v>466</v>
      </c>
      <c r="X16" s="14" t="s">
        <v>467</v>
      </c>
      <c r="Y16" s="14" t="s">
        <v>468</v>
      </c>
      <c r="Z16" s="14" t="s">
        <v>204</v>
      </c>
      <c r="AA16" s="25" t="s">
        <v>469</v>
      </c>
      <c r="AB16" s="7">
        <v>9</v>
      </c>
      <c r="AC16" s="14" t="s">
        <v>470</v>
      </c>
      <c r="AD16" s="7" t="s">
        <v>212</v>
      </c>
      <c r="AE16" s="14" t="s">
        <v>471</v>
      </c>
      <c r="AF16" s="7">
        <v>983</v>
      </c>
      <c r="AG16" s="7">
        <v>0</v>
      </c>
      <c r="AH16" s="7" t="s">
        <v>237</v>
      </c>
      <c r="AI16" s="14" t="s">
        <v>472</v>
      </c>
      <c r="AJ16" s="7">
        <v>24</v>
      </c>
      <c r="AK16" s="7" t="s">
        <v>361</v>
      </c>
      <c r="AL16" s="7">
        <v>28</v>
      </c>
      <c r="AM16" s="7" t="s">
        <v>361</v>
      </c>
      <c r="AN16" s="7">
        <v>24</v>
      </c>
      <c r="AO16" s="7" t="s">
        <v>277</v>
      </c>
      <c r="AP16" s="7">
        <v>78140</v>
      </c>
      <c r="AQ16" s="7" t="s">
        <v>362</v>
      </c>
      <c r="AR16" s="7" t="s">
        <v>362</v>
      </c>
      <c r="AS16" s="7" t="s">
        <v>363</v>
      </c>
      <c r="AT16" s="7" t="s">
        <v>362</v>
      </c>
      <c r="AU16" s="7" t="s">
        <v>364</v>
      </c>
      <c r="AV16" s="7" t="s">
        <v>365</v>
      </c>
      <c r="AW16" s="7" t="s">
        <v>366</v>
      </c>
      <c r="AX16" s="7" t="s">
        <v>367</v>
      </c>
      <c r="AY16" s="7">
        <v>0</v>
      </c>
      <c r="AZ16" s="8">
        <v>46162</v>
      </c>
      <c r="BA16" s="44">
        <v>46143</v>
      </c>
      <c r="BB16" s="8">
        <v>46173</v>
      </c>
      <c r="BC16" s="45">
        <v>7324</v>
      </c>
      <c r="BD16" s="45">
        <v>8495.84</v>
      </c>
      <c r="BE16" s="45">
        <v>7324</v>
      </c>
      <c r="BF16" s="45">
        <v>8495.84</v>
      </c>
      <c r="BG16" s="7" t="s">
        <v>368</v>
      </c>
      <c r="BH16" s="7" t="s">
        <v>370</v>
      </c>
      <c r="BI16" s="7" t="s">
        <v>369</v>
      </c>
      <c r="BJ16" s="26" t="s">
        <v>475</v>
      </c>
      <c r="BK16" s="7">
        <v>0</v>
      </c>
      <c r="BL16" s="44">
        <v>46143</v>
      </c>
      <c r="BM16" s="8">
        <v>46173</v>
      </c>
      <c r="BN16" s="42" t="s">
        <v>380</v>
      </c>
      <c r="BO16" s="42" t="s">
        <v>380</v>
      </c>
      <c r="BP16" s="7">
        <v>9</v>
      </c>
      <c r="BQ16" s="7" t="s">
        <v>303</v>
      </c>
      <c r="BR16" s="7" t="s">
        <v>373</v>
      </c>
      <c r="BS16" s="7" t="s">
        <v>371</v>
      </c>
      <c r="BT16" s="7" t="s">
        <v>362</v>
      </c>
      <c r="BU16" s="7" t="s">
        <v>362</v>
      </c>
      <c r="BV16" s="42" t="s">
        <v>380</v>
      </c>
      <c r="BW16" s="7" t="s">
        <v>362</v>
      </c>
      <c r="BX16" s="7" t="s">
        <v>305</v>
      </c>
      <c r="BY16" s="7" t="s">
        <v>203</v>
      </c>
      <c r="BZ16" s="7">
        <v>9</v>
      </c>
      <c r="CA16" s="7" t="s">
        <v>363</v>
      </c>
      <c r="CB16" s="42" t="s">
        <v>380</v>
      </c>
      <c r="CC16" s="42" t="s">
        <v>380</v>
      </c>
      <c r="CD16" s="42" t="s">
        <v>380</v>
      </c>
      <c r="CE16" s="42" t="s">
        <v>380</v>
      </c>
      <c r="CF16" s="43" t="s">
        <v>378</v>
      </c>
      <c r="CG16" s="7" t="s">
        <v>367</v>
      </c>
      <c r="CH16" s="3">
        <v>46176</v>
      </c>
      <c r="CI16" s="46" t="s">
        <v>381</v>
      </c>
    </row>
    <row r="17" spans="1:87" s="18" customFormat="1" x14ac:dyDescent="0.25">
      <c r="A17" s="18">
        <v>2026</v>
      </c>
      <c r="B17" s="3">
        <v>46143</v>
      </c>
      <c r="C17" s="3">
        <v>46173</v>
      </c>
      <c r="D17" s="18" t="s">
        <v>193</v>
      </c>
      <c r="E17" s="18" t="s">
        <v>197</v>
      </c>
      <c r="F17" s="18" t="s">
        <v>200</v>
      </c>
      <c r="G17" s="48">
        <v>43484</v>
      </c>
      <c r="H17" s="18" t="s">
        <v>203</v>
      </c>
      <c r="I17" s="18" t="s">
        <v>385</v>
      </c>
      <c r="J17" s="12" t="s">
        <v>387</v>
      </c>
      <c r="K17" s="32">
        <v>10</v>
      </c>
      <c r="L17" s="11" t="s">
        <v>379</v>
      </c>
      <c r="M17" s="21">
        <v>46162</v>
      </c>
      <c r="N17" s="20" t="s">
        <v>477</v>
      </c>
      <c r="O17" s="32">
        <v>10</v>
      </c>
      <c r="P17" s="21">
        <v>46162</v>
      </c>
      <c r="Q17" s="7">
        <v>10</v>
      </c>
      <c r="R17" s="32">
        <v>10</v>
      </c>
      <c r="S17" s="12" t="s">
        <v>380</v>
      </c>
      <c r="T17" s="12" t="s">
        <v>380</v>
      </c>
      <c r="U17" s="12" t="s">
        <v>380</v>
      </c>
      <c r="V17" s="12" t="s">
        <v>380</v>
      </c>
      <c r="W17" s="14" t="s">
        <v>479</v>
      </c>
      <c r="X17" s="14" t="s">
        <v>479</v>
      </c>
      <c r="Y17" s="14" t="s">
        <v>479</v>
      </c>
      <c r="Z17" s="14" t="s">
        <v>205</v>
      </c>
      <c r="AA17" s="23" t="s">
        <v>479</v>
      </c>
      <c r="AB17" s="29">
        <v>10</v>
      </c>
      <c r="AC17" s="14" t="s">
        <v>478</v>
      </c>
      <c r="AD17" s="14" t="s">
        <v>212</v>
      </c>
      <c r="AE17" s="14" t="s">
        <v>480</v>
      </c>
      <c r="AF17" s="7">
        <v>25</v>
      </c>
      <c r="AG17" s="18">
        <v>0</v>
      </c>
      <c r="AH17" s="18" t="s">
        <v>237</v>
      </c>
      <c r="AI17" s="14" t="s">
        <v>386</v>
      </c>
      <c r="AJ17" s="18">
        <v>24</v>
      </c>
      <c r="AK17" s="7" t="s">
        <v>361</v>
      </c>
      <c r="AL17" s="18">
        <v>28</v>
      </c>
      <c r="AM17" s="18" t="s">
        <v>361</v>
      </c>
      <c r="AN17" s="18">
        <v>24</v>
      </c>
      <c r="AO17" s="18" t="s">
        <v>277</v>
      </c>
      <c r="AP17" s="7">
        <v>79000</v>
      </c>
      <c r="AQ17" s="18" t="s">
        <v>362</v>
      </c>
      <c r="AR17" s="18" t="s">
        <v>362</v>
      </c>
      <c r="AS17" s="18" t="s">
        <v>363</v>
      </c>
      <c r="AT17" s="18" t="s">
        <v>362</v>
      </c>
      <c r="AU17" s="18" t="s">
        <v>364</v>
      </c>
      <c r="AV17" s="7" t="s">
        <v>398</v>
      </c>
      <c r="AW17" s="18" t="s">
        <v>366</v>
      </c>
      <c r="AX17" s="18" t="s">
        <v>367</v>
      </c>
      <c r="AY17" s="18">
        <v>0</v>
      </c>
      <c r="AZ17" s="3">
        <v>46162</v>
      </c>
      <c r="BA17" s="21">
        <v>46143</v>
      </c>
      <c r="BB17" s="3">
        <v>46173</v>
      </c>
      <c r="BC17" s="5">
        <v>921.27</v>
      </c>
      <c r="BD17" s="5">
        <v>1068.67</v>
      </c>
      <c r="BE17" s="5">
        <v>921.27</v>
      </c>
      <c r="BF17" s="5">
        <v>1068.67</v>
      </c>
      <c r="BG17" s="18" t="s">
        <v>368</v>
      </c>
      <c r="BH17" s="18" t="s">
        <v>370</v>
      </c>
      <c r="BI17" s="18" t="s">
        <v>369</v>
      </c>
      <c r="BJ17" s="26" t="s">
        <v>481</v>
      </c>
      <c r="BK17" s="18">
        <v>0</v>
      </c>
      <c r="BL17" s="21">
        <v>46143</v>
      </c>
      <c r="BM17" s="3">
        <v>46173</v>
      </c>
      <c r="BN17" s="12" t="s">
        <v>380</v>
      </c>
      <c r="BO17" s="12" t="s">
        <v>380</v>
      </c>
      <c r="BP17" s="18">
        <v>10</v>
      </c>
      <c r="BQ17" s="18" t="s">
        <v>303</v>
      </c>
      <c r="BR17" s="18" t="s">
        <v>373</v>
      </c>
      <c r="BS17" s="18" t="s">
        <v>371</v>
      </c>
      <c r="BT17" s="18" t="s">
        <v>362</v>
      </c>
      <c r="BU17" s="18" t="s">
        <v>362</v>
      </c>
      <c r="BV17" s="12" t="s">
        <v>380</v>
      </c>
      <c r="BW17" s="18" t="s">
        <v>362</v>
      </c>
      <c r="BX17" s="18" t="s">
        <v>305</v>
      </c>
      <c r="BY17" s="18" t="s">
        <v>203</v>
      </c>
      <c r="BZ17" s="18">
        <v>10</v>
      </c>
      <c r="CA17" s="18" t="s">
        <v>363</v>
      </c>
      <c r="CB17" s="12" t="s">
        <v>380</v>
      </c>
      <c r="CC17" s="12" t="s">
        <v>380</v>
      </c>
      <c r="CD17" s="12" t="s">
        <v>380</v>
      </c>
      <c r="CE17" s="12" t="s">
        <v>380</v>
      </c>
      <c r="CF17" s="11" t="s">
        <v>378</v>
      </c>
      <c r="CG17" s="18" t="s">
        <v>367</v>
      </c>
      <c r="CH17" s="6">
        <v>46176</v>
      </c>
      <c r="CI17" s="13" t="s">
        <v>381</v>
      </c>
    </row>
    <row r="18" spans="1:87" s="18" customFormat="1" x14ac:dyDescent="0.25">
      <c r="A18" s="18">
        <v>2026</v>
      </c>
      <c r="B18" s="3">
        <v>46143</v>
      </c>
      <c r="C18" s="3">
        <v>46173</v>
      </c>
      <c r="D18" s="7" t="s">
        <v>193</v>
      </c>
      <c r="E18" s="7" t="s">
        <v>197</v>
      </c>
      <c r="F18" s="7" t="s">
        <v>200</v>
      </c>
      <c r="G18" s="48" t="s">
        <v>482</v>
      </c>
      <c r="H18" s="7" t="s">
        <v>203</v>
      </c>
      <c r="I18" s="18" t="s">
        <v>385</v>
      </c>
      <c r="J18" s="12" t="s">
        <v>387</v>
      </c>
      <c r="K18" s="32">
        <v>11</v>
      </c>
      <c r="L18" s="11" t="s">
        <v>379</v>
      </c>
      <c r="M18" s="3">
        <v>46162</v>
      </c>
      <c r="N18" s="20" t="s">
        <v>477</v>
      </c>
      <c r="O18" s="32">
        <v>11</v>
      </c>
      <c r="P18" s="3">
        <v>46162</v>
      </c>
      <c r="Q18" s="7">
        <v>11</v>
      </c>
      <c r="R18" s="32">
        <v>11</v>
      </c>
      <c r="S18" s="12" t="s">
        <v>380</v>
      </c>
      <c r="T18" s="12" t="s">
        <v>380</v>
      </c>
      <c r="U18" s="12" t="s">
        <v>380</v>
      </c>
      <c r="V18" s="12" t="s">
        <v>380</v>
      </c>
      <c r="W18" s="14" t="s">
        <v>479</v>
      </c>
      <c r="X18" s="14" t="s">
        <v>479</v>
      </c>
      <c r="Y18" s="14" t="s">
        <v>479</v>
      </c>
      <c r="Z18" s="14" t="s">
        <v>205</v>
      </c>
      <c r="AA18" s="25" t="s">
        <v>479</v>
      </c>
      <c r="AB18" s="29">
        <v>11</v>
      </c>
      <c r="AC18" s="14" t="s">
        <v>478</v>
      </c>
      <c r="AD18" s="7" t="s">
        <v>212</v>
      </c>
      <c r="AE18" s="14" t="s">
        <v>480</v>
      </c>
      <c r="AF18" s="7">
        <v>25</v>
      </c>
      <c r="AG18" s="18">
        <v>0</v>
      </c>
      <c r="AH18" s="18" t="s">
        <v>237</v>
      </c>
      <c r="AI18" s="14" t="s">
        <v>386</v>
      </c>
      <c r="AJ18" s="18">
        <v>24</v>
      </c>
      <c r="AK18" s="7" t="s">
        <v>361</v>
      </c>
      <c r="AL18" s="18">
        <v>28</v>
      </c>
      <c r="AM18" s="18" t="s">
        <v>361</v>
      </c>
      <c r="AN18" s="18">
        <v>24</v>
      </c>
      <c r="AO18" s="18" t="s">
        <v>277</v>
      </c>
      <c r="AP18" s="7">
        <v>79000</v>
      </c>
      <c r="AQ18" s="7" t="s">
        <v>362</v>
      </c>
      <c r="AR18" s="7" t="s">
        <v>362</v>
      </c>
      <c r="AS18" s="7" t="s">
        <v>363</v>
      </c>
      <c r="AT18" s="7" t="s">
        <v>362</v>
      </c>
      <c r="AU18" s="7" t="s">
        <v>364</v>
      </c>
      <c r="AV18" s="7" t="s">
        <v>483</v>
      </c>
      <c r="AW18" s="7" t="s">
        <v>366</v>
      </c>
      <c r="AX18" s="7" t="s">
        <v>367</v>
      </c>
      <c r="AY18" s="7">
        <v>0</v>
      </c>
      <c r="AZ18" s="3">
        <v>46162</v>
      </c>
      <c r="BA18" s="21">
        <v>46143</v>
      </c>
      <c r="BB18" s="3">
        <v>46173</v>
      </c>
      <c r="BC18" s="5">
        <v>6825.15</v>
      </c>
      <c r="BD18" s="5">
        <v>7917.17</v>
      </c>
      <c r="BE18" s="5">
        <v>6825.15</v>
      </c>
      <c r="BF18" s="5">
        <v>7917.17</v>
      </c>
      <c r="BG18" s="7" t="s">
        <v>368</v>
      </c>
      <c r="BH18" s="7" t="s">
        <v>370</v>
      </c>
      <c r="BI18" s="7" t="s">
        <v>369</v>
      </c>
      <c r="BJ18" s="22" t="s">
        <v>484</v>
      </c>
      <c r="BK18" s="7">
        <v>0</v>
      </c>
      <c r="BL18" s="21">
        <v>46143</v>
      </c>
      <c r="BM18" s="3">
        <v>46173</v>
      </c>
      <c r="BN18" s="12" t="s">
        <v>380</v>
      </c>
      <c r="BO18" s="12" t="s">
        <v>380</v>
      </c>
      <c r="BP18" s="18">
        <v>11</v>
      </c>
      <c r="BQ18" s="7" t="s">
        <v>303</v>
      </c>
      <c r="BR18" s="7" t="s">
        <v>373</v>
      </c>
      <c r="BS18" s="7" t="s">
        <v>371</v>
      </c>
      <c r="BT18" s="7" t="s">
        <v>362</v>
      </c>
      <c r="BU18" s="7" t="s">
        <v>362</v>
      </c>
      <c r="BV18" s="12" t="s">
        <v>380</v>
      </c>
      <c r="BW18" s="7" t="s">
        <v>362</v>
      </c>
      <c r="BX18" s="7" t="s">
        <v>305</v>
      </c>
      <c r="BY18" s="7" t="s">
        <v>203</v>
      </c>
      <c r="BZ18" s="18">
        <v>11</v>
      </c>
      <c r="CA18" s="7" t="s">
        <v>363</v>
      </c>
      <c r="CB18" s="12" t="s">
        <v>380</v>
      </c>
      <c r="CC18" s="12" t="s">
        <v>380</v>
      </c>
      <c r="CD18" s="12" t="s">
        <v>380</v>
      </c>
      <c r="CE18" s="12" t="s">
        <v>380</v>
      </c>
      <c r="CF18" s="11" t="s">
        <v>378</v>
      </c>
      <c r="CG18" s="7" t="s">
        <v>367</v>
      </c>
      <c r="CH18" s="3">
        <v>46176</v>
      </c>
      <c r="CI18" s="13" t="s">
        <v>381</v>
      </c>
    </row>
    <row r="19" spans="1:87" s="18" customFormat="1" x14ac:dyDescent="0.25">
      <c r="A19" s="18">
        <v>2026</v>
      </c>
      <c r="B19" s="3">
        <v>46143</v>
      </c>
      <c r="C19" s="3">
        <v>46173</v>
      </c>
      <c r="D19" s="18" t="s">
        <v>193</v>
      </c>
      <c r="E19" s="18" t="s">
        <v>197</v>
      </c>
      <c r="F19" s="18" t="s">
        <v>200</v>
      </c>
      <c r="G19" s="48" t="s">
        <v>485</v>
      </c>
      <c r="H19" s="18" t="s">
        <v>203</v>
      </c>
      <c r="I19" s="18" t="s">
        <v>385</v>
      </c>
      <c r="J19" s="12" t="s">
        <v>387</v>
      </c>
      <c r="K19" s="32">
        <v>12</v>
      </c>
      <c r="L19" s="11" t="s">
        <v>379</v>
      </c>
      <c r="M19" s="3">
        <v>46168</v>
      </c>
      <c r="N19" s="20" t="s">
        <v>486</v>
      </c>
      <c r="O19" s="32">
        <v>12</v>
      </c>
      <c r="P19" s="3">
        <v>46168</v>
      </c>
      <c r="Q19" s="7">
        <v>12</v>
      </c>
      <c r="R19" s="32">
        <v>12</v>
      </c>
      <c r="S19" s="12" t="s">
        <v>380</v>
      </c>
      <c r="T19" s="12" t="s">
        <v>380</v>
      </c>
      <c r="U19" s="12" t="s">
        <v>380</v>
      </c>
      <c r="V19" s="12" t="s">
        <v>380</v>
      </c>
      <c r="W19" s="14" t="s">
        <v>489</v>
      </c>
      <c r="X19" s="14" t="s">
        <v>489</v>
      </c>
      <c r="Y19" s="14" t="s">
        <v>489</v>
      </c>
      <c r="Z19" s="14" t="s">
        <v>204</v>
      </c>
      <c r="AA19" s="14" t="s">
        <v>489</v>
      </c>
      <c r="AB19" s="29">
        <v>12</v>
      </c>
      <c r="AC19" s="14" t="s">
        <v>491</v>
      </c>
      <c r="AD19" s="14" t="s">
        <v>212</v>
      </c>
      <c r="AE19" s="14" t="s">
        <v>493</v>
      </c>
      <c r="AF19" s="7">
        <v>650</v>
      </c>
      <c r="AG19" s="18">
        <v>0</v>
      </c>
      <c r="AH19" s="49" t="s">
        <v>237</v>
      </c>
      <c r="AI19" s="14" t="s">
        <v>495</v>
      </c>
      <c r="AJ19" s="18">
        <v>24</v>
      </c>
      <c r="AK19" s="7" t="s">
        <v>361</v>
      </c>
      <c r="AL19" s="18">
        <v>28</v>
      </c>
      <c r="AM19" s="18" t="s">
        <v>361</v>
      </c>
      <c r="AN19" s="18">
        <v>24</v>
      </c>
      <c r="AO19" s="18" t="s">
        <v>277</v>
      </c>
      <c r="AP19" s="7">
        <v>78238</v>
      </c>
      <c r="AQ19" s="18" t="s">
        <v>362</v>
      </c>
      <c r="AR19" s="18" t="s">
        <v>362</v>
      </c>
      <c r="AS19" s="18" t="s">
        <v>363</v>
      </c>
      <c r="AT19" s="18" t="s">
        <v>362</v>
      </c>
      <c r="AU19" s="18" t="s">
        <v>364</v>
      </c>
      <c r="AV19" s="7" t="s">
        <v>496</v>
      </c>
      <c r="AW19" s="18" t="s">
        <v>366</v>
      </c>
      <c r="AX19" s="18" t="s">
        <v>367</v>
      </c>
      <c r="AY19" s="18">
        <v>0</v>
      </c>
      <c r="AZ19" s="3">
        <v>46168</v>
      </c>
      <c r="BA19" s="21">
        <v>46143</v>
      </c>
      <c r="BB19" s="3">
        <v>46173</v>
      </c>
      <c r="BC19" s="5">
        <v>49443.75</v>
      </c>
      <c r="BD19" s="5">
        <v>57354.75</v>
      </c>
      <c r="BE19" s="5">
        <v>49443.75</v>
      </c>
      <c r="BF19" s="5">
        <v>57354.75</v>
      </c>
      <c r="BG19" s="18" t="s">
        <v>368</v>
      </c>
      <c r="BH19" s="18" t="s">
        <v>370</v>
      </c>
      <c r="BI19" s="18" t="s">
        <v>369</v>
      </c>
      <c r="BJ19" s="7" t="s">
        <v>499</v>
      </c>
      <c r="BK19" s="18">
        <v>0</v>
      </c>
      <c r="BL19" s="21">
        <v>46143</v>
      </c>
      <c r="BM19" s="3">
        <v>46173</v>
      </c>
      <c r="BN19" s="12" t="s">
        <v>380</v>
      </c>
      <c r="BO19" s="12" t="s">
        <v>380</v>
      </c>
      <c r="BP19" s="18">
        <v>12</v>
      </c>
      <c r="BQ19" s="18" t="s">
        <v>303</v>
      </c>
      <c r="BR19" s="18" t="s">
        <v>373</v>
      </c>
      <c r="BS19" s="18" t="s">
        <v>371</v>
      </c>
      <c r="BT19" s="18" t="s">
        <v>362</v>
      </c>
      <c r="BU19" s="18" t="s">
        <v>362</v>
      </c>
      <c r="BV19" s="12" t="s">
        <v>380</v>
      </c>
      <c r="BW19" s="18" t="s">
        <v>362</v>
      </c>
      <c r="BX19" s="18" t="s">
        <v>305</v>
      </c>
      <c r="BY19" s="18" t="s">
        <v>203</v>
      </c>
      <c r="BZ19" s="18">
        <v>12</v>
      </c>
      <c r="CA19" s="18" t="s">
        <v>363</v>
      </c>
      <c r="CB19" s="12" t="s">
        <v>380</v>
      </c>
      <c r="CC19" s="12" t="s">
        <v>380</v>
      </c>
      <c r="CD19" s="12" t="s">
        <v>380</v>
      </c>
      <c r="CE19" s="12" t="s">
        <v>380</v>
      </c>
      <c r="CF19" s="11" t="s">
        <v>378</v>
      </c>
      <c r="CG19" s="18" t="s">
        <v>367</v>
      </c>
      <c r="CH19" s="6">
        <v>46176</v>
      </c>
      <c r="CI19" s="13" t="s">
        <v>381</v>
      </c>
    </row>
    <row r="20" spans="1:87" s="18" customFormat="1" x14ac:dyDescent="0.25">
      <c r="A20" s="18">
        <v>2026</v>
      </c>
      <c r="B20" s="3">
        <v>46143</v>
      </c>
      <c r="C20" s="3">
        <v>46173</v>
      </c>
      <c r="D20" s="7" t="s">
        <v>193</v>
      </c>
      <c r="E20" s="7" t="s">
        <v>197</v>
      </c>
      <c r="F20" s="7" t="s">
        <v>200</v>
      </c>
      <c r="G20" s="48" t="s">
        <v>487</v>
      </c>
      <c r="H20" s="18" t="s">
        <v>203</v>
      </c>
      <c r="I20" s="18" t="s">
        <v>385</v>
      </c>
      <c r="J20" s="12" t="s">
        <v>387</v>
      </c>
      <c r="K20" s="32">
        <v>13</v>
      </c>
      <c r="L20" s="11" t="s">
        <v>379</v>
      </c>
      <c r="M20" s="3">
        <v>46156</v>
      </c>
      <c r="N20" s="20" t="s">
        <v>488</v>
      </c>
      <c r="O20" s="32">
        <v>13</v>
      </c>
      <c r="P20" s="21">
        <v>46156</v>
      </c>
      <c r="Q20" s="7">
        <v>13</v>
      </c>
      <c r="R20" s="32">
        <v>13</v>
      </c>
      <c r="S20" s="12" t="s">
        <v>380</v>
      </c>
      <c r="T20" s="12" t="s">
        <v>380</v>
      </c>
      <c r="U20" s="12" t="s">
        <v>380</v>
      </c>
      <c r="V20" s="12" t="s">
        <v>380</v>
      </c>
      <c r="W20" s="14" t="s">
        <v>490</v>
      </c>
      <c r="X20" s="14" t="s">
        <v>490</v>
      </c>
      <c r="Y20" s="14" t="s">
        <v>490</v>
      </c>
      <c r="Z20" s="14" t="s">
        <v>204</v>
      </c>
      <c r="AA20" s="14" t="s">
        <v>490</v>
      </c>
      <c r="AB20" s="29">
        <v>13</v>
      </c>
      <c r="AC20" s="14" t="s">
        <v>492</v>
      </c>
      <c r="AD20" s="14" t="s">
        <v>212</v>
      </c>
      <c r="AE20" s="14" t="s">
        <v>494</v>
      </c>
      <c r="AF20" s="7">
        <v>110</v>
      </c>
      <c r="AG20" s="18">
        <v>0</v>
      </c>
      <c r="AH20" s="49" t="s">
        <v>237</v>
      </c>
      <c r="AI20" s="14" t="s">
        <v>446</v>
      </c>
      <c r="AJ20" s="18">
        <v>24</v>
      </c>
      <c r="AK20" s="7" t="s">
        <v>361</v>
      </c>
      <c r="AL20" s="18">
        <v>28</v>
      </c>
      <c r="AM20" s="18" t="s">
        <v>361</v>
      </c>
      <c r="AN20" s="18">
        <v>24</v>
      </c>
      <c r="AO20" s="18" t="s">
        <v>277</v>
      </c>
      <c r="AP20" s="7">
        <v>78320</v>
      </c>
      <c r="AQ20" s="18" t="s">
        <v>362</v>
      </c>
      <c r="AR20" s="18" t="s">
        <v>362</v>
      </c>
      <c r="AS20" s="18" t="s">
        <v>363</v>
      </c>
      <c r="AT20" s="18" t="s">
        <v>362</v>
      </c>
      <c r="AU20" s="18" t="s">
        <v>364</v>
      </c>
      <c r="AV20" s="7" t="s">
        <v>497</v>
      </c>
      <c r="AW20" s="18" t="s">
        <v>366</v>
      </c>
      <c r="AX20" s="18" t="s">
        <v>367</v>
      </c>
      <c r="AY20" s="18">
        <v>0</v>
      </c>
      <c r="AZ20" s="3">
        <v>46156</v>
      </c>
      <c r="BA20" s="21">
        <v>46143</v>
      </c>
      <c r="BB20" s="3">
        <v>46173</v>
      </c>
      <c r="BC20" s="5">
        <v>2075.25</v>
      </c>
      <c r="BD20" s="5">
        <v>2407.29</v>
      </c>
      <c r="BE20" s="5">
        <v>2075.25</v>
      </c>
      <c r="BF20" s="5">
        <v>2407.29</v>
      </c>
      <c r="BG20" s="18" t="s">
        <v>368</v>
      </c>
      <c r="BH20" s="18" t="s">
        <v>370</v>
      </c>
      <c r="BI20" s="18" t="s">
        <v>369</v>
      </c>
      <c r="BJ20" s="7" t="s">
        <v>498</v>
      </c>
      <c r="BK20" s="18">
        <v>0</v>
      </c>
      <c r="BL20" s="21">
        <v>46143</v>
      </c>
      <c r="BM20" s="3">
        <v>46173</v>
      </c>
      <c r="BN20" s="12" t="s">
        <v>380</v>
      </c>
      <c r="BO20" s="12" t="s">
        <v>380</v>
      </c>
      <c r="BP20" s="18">
        <v>13</v>
      </c>
      <c r="BQ20" s="18" t="s">
        <v>303</v>
      </c>
      <c r="BR20" s="18" t="s">
        <v>373</v>
      </c>
      <c r="BS20" s="18" t="s">
        <v>371</v>
      </c>
      <c r="BT20" s="18" t="s">
        <v>362</v>
      </c>
      <c r="BU20" s="18" t="s">
        <v>362</v>
      </c>
      <c r="BV20" s="12" t="s">
        <v>380</v>
      </c>
      <c r="BW20" s="18" t="s">
        <v>362</v>
      </c>
      <c r="BX20" s="18" t="s">
        <v>305</v>
      </c>
      <c r="BY20" s="18" t="s">
        <v>203</v>
      </c>
      <c r="BZ20" s="18">
        <v>13</v>
      </c>
      <c r="CA20" s="18" t="s">
        <v>363</v>
      </c>
      <c r="CB20" s="12" t="s">
        <v>380</v>
      </c>
      <c r="CC20" s="12" t="s">
        <v>380</v>
      </c>
      <c r="CD20" s="12" t="s">
        <v>380</v>
      </c>
      <c r="CE20" s="12" t="s">
        <v>380</v>
      </c>
      <c r="CF20" s="11" t="s">
        <v>378</v>
      </c>
      <c r="CG20" s="18" t="s">
        <v>367</v>
      </c>
      <c r="CH20" s="3">
        <v>46176</v>
      </c>
      <c r="CI20" s="13" t="s">
        <v>381</v>
      </c>
    </row>
    <row r="21" spans="1:87" x14ac:dyDescent="0.25">
      <c r="A21" s="32">
        <v>2026</v>
      </c>
      <c r="B21" s="3">
        <v>46143</v>
      </c>
      <c r="C21" s="3">
        <v>46173</v>
      </c>
      <c r="D21" s="32" t="s">
        <v>193</v>
      </c>
      <c r="E21" s="32" t="s">
        <v>197</v>
      </c>
      <c r="F21" s="32" t="s">
        <v>200</v>
      </c>
      <c r="G21" s="48" t="s">
        <v>500</v>
      </c>
      <c r="H21" t="s">
        <v>203</v>
      </c>
      <c r="I21" t="s">
        <v>385</v>
      </c>
      <c r="J21" s="12" t="s">
        <v>387</v>
      </c>
      <c r="K21" s="32">
        <v>14</v>
      </c>
      <c r="L21" s="11" t="s">
        <v>379</v>
      </c>
      <c r="M21" s="3">
        <v>46169</v>
      </c>
      <c r="N21" s="20" t="s">
        <v>486</v>
      </c>
      <c r="O21" s="32">
        <v>14</v>
      </c>
      <c r="P21" s="3">
        <v>46169</v>
      </c>
      <c r="Q21" s="7">
        <v>14</v>
      </c>
      <c r="R21" s="32">
        <v>14</v>
      </c>
      <c r="S21" s="12" t="s">
        <v>380</v>
      </c>
      <c r="T21" s="12" t="s">
        <v>380</v>
      </c>
      <c r="U21" s="12" t="s">
        <v>380</v>
      </c>
      <c r="V21" s="12" t="s">
        <v>380</v>
      </c>
      <c r="W21" s="14" t="s">
        <v>489</v>
      </c>
      <c r="X21" s="14" t="s">
        <v>489</v>
      </c>
      <c r="Y21" s="14" t="s">
        <v>489</v>
      </c>
      <c r="Z21" s="14" t="s">
        <v>204</v>
      </c>
      <c r="AA21" s="14" t="s">
        <v>489</v>
      </c>
      <c r="AB21">
        <v>14</v>
      </c>
      <c r="AC21" s="14" t="s">
        <v>491</v>
      </c>
      <c r="AD21" s="14" t="s">
        <v>212</v>
      </c>
      <c r="AE21" s="14" t="s">
        <v>493</v>
      </c>
      <c r="AF21" s="14">
        <v>650</v>
      </c>
      <c r="AG21">
        <v>0</v>
      </c>
      <c r="AH21" s="49" t="s">
        <v>237</v>
      </c>
      <c r="AI21" s="14" t="s">
        <v>495</v>
      </c>
      <c r="AJ21">
        <v>24</v>
      </c>
      <c r="AK21" s="7" t="s">
        <v>361</v>
      </c>
      <c r="AL21">
        <v>28</v>
      </c>
      <c r="AM21" t="s">
        <v>361</v>
      </c>
      <c r="AN21">
        <v>24</v>
      </c>
      <c r="AO21" t="s">
        <v>277</v>
      </c>
      <c r="AP21" s="7">
        <v>78238</v>
      </c>
      <c r="AQ21" t="s">
        <v>362</v>
      </c>
      <c r="AR21" t="s">
        <v>362</v>
      </c>
      <c r="AS21" t="s">
        <v>363</v>
      </c>
      <c r="AT21" t="s">
        <v>362</v>
      </c>
      <c r="AU21" t="s">
        <v>364</v>
      </c>
      <c r="AV21" s="7" t="s">
        <v>496</v>
      </c>
      <c r="AW21" t="s">
        <v>366</v>
      </c>
      <c r="AX21" t="s">
        <v>367</v>
      </c>
      <c r="AY21">
        <v>0</v>
      </c>
      <c r="AZ21" s="3">
        <v>46169</v>
      </c>
      <c r="BA21" s="21">
        <v>46143</v>
      </c>
      <c r="BB21" s="3">
        <v>46173</v>
      </c>
      <c r="BC21" s="5">
        <v>16050</v>
      </c>
      <c r="BD21" s="5">
        <v>18618</v>
      </c>
      <c r="BE21" s="5">
        <v>16050</v>
      </c>
      <c r="BF21" s="5">
        <v>18618</v>
      </c>
      <c r="BG21" t="s">
        <v>368</v>
      </c>
      <c r="BH21" t="s">
        <v>370</v>
      </c>
      <c r="BI21" t="s">
        <v>369</v>
      </c>
      <c r="BJ21" s="7" t="s">
        <v>509</v>
      </c>
      <c r="BK21">
        <v>0</v>
      </c>
      <c r="BL21" s="21">
        <v>46143</v>
      </c>
      <c r="BM21" s="3">
        <v>46173</v>
      </c>
      <c r="BN21" s="12" t="s">
        <v>380</v>
      </c>
      <c r="BO21" s="12" t="s">
        <v>380</v>
      </c>
      <c r="BP21">
        <v>14</v>
      </c>
      <c r="BQ21" t="s">
        <v>303</v>
      </c>
      <c r="BR21" t="s">
        <v>372</v>
      </c>
      <c r="BS21" t="s">
        <v>371</v>
      </c>
      <c r="BT21" t="s">
        <v>362</v>
      </c>
      <c r="BU21" t="s">
        <v>362</v>
      </c>
      <c r="BV21" s="12" t="s">
        <v>380</v>
      </c>
      <c r="BW21" t="s">
        <v>362</v>
      </c>
      <c r="BX21" t="s">
        <v>305</v>
      </c>
      <c r="BY21" t="s">
        <v>203</v>
      </c>
      <c r="BZ21">
        <v>14</v>
      </c>
      <c r="CA21" t="s">
        <v>363</v>
      </c>
      <c r="CB21" s="12" t="s">
        <v>380</v>
      </c>
      <c r="CC21" s="12" t="s">
        <v>380</v>
      </c>
      <c r="CD21" s="12" t="s">
        <v>380</v>
      </c>
      <c r="CE21" s="12" t="s">
        <v>380</v>
      </c>
      <c r="CF21" s="11" t="s">
        <v>378</v>
      </c>
      <c r="CG21" t="s">
        <v>367</v>
      </c>
      <c r="CH21" s="6">
        <v>46176</v>
      </c>
      <c r="CI21" s="13" t="s">
        <v>381</v>
      </c>
    </row>
    <row r="22" spans="1:87" x14ac:dyDescent="0.25">
      <c r="A22" s="32">
        <v>2026</v>
      </c>
      <c r="B22" s="3">
        <v>46143</v>
      </c>
      <c r="C22" s="3">
        <v>46173</v>
      </c>
      <c r="D22" s="7" t="s">
        <v>193</v>
      </c>
      <c r="E22" s="7" t="s">
        <v>197</v>
      </c>
      <c r="F22" s="7" t="s">
        <v>200</v>
      </c>
      <c r="G22" s="48" t="s">
        <v>501</v>
      </c>
      <c r="H22" s="7" t="s">
        <v>203</v>
      </c>
      <c r="I22" s="7" t="s">
        <v>385</v>
      </c>
      <c r="J22" s="12" t="s">
        <v>387</v>
      </c>
      <c r="K22">
        <v>15</v>
      </c>
      <c r="L22" s="11" t="s">
        <v>379</v>
      </c>
      <c r="M22" s="3">
        <v>46169</v>
      </c>
      <c r="N22" s="20" t="s">
        <v>407</v>
      </c>
      <c r="O22">
        <v>15</v>
      </c>
      <c r="P22" s="3">
        <v>46169</v>
      </c>
      <c r="Q22" s="7">
        <v>15</v>
      </c>
      <c r="R22">
        <v>15</v>
      </c>
      <c r="S22" s="12" t="s">
        <v>380</v>
      </c>
      <c r="T22" s="12" t="s">
        <v>380</v>
      </c>
      <c r="U22" s="12" t="s">
        <v>380</v>
      </c>
      <c r="V22" s="12" t="s">
        <v>380</v>
      </c>
      <c r="W22" s="14" t="s">
        <v>502</v>
      </c>
      <c r="X22" s="14" t="s">
        <v>503</v>
      </c>
      <c r="Y22" s="14" t="s">
        <v>504</v>
      </c>
      <c r="Z22" s="14" t="s">
        <v>204</v>
      </c>
      <c r="AA22" s="25" t="s">
        <v>505</v>
      </c>
      <c r="AB22">
        <v>15</v>
      </c>
      <c r="AC22" s="14" t="s">
        <v>506</v>
      </c>
      <c r="AD22" s="14" t="s">
        <v>212</v>
      </c>
      <c r="AE22" s="14" t="s">
        <v>507</v>
      </c>
      <c r="AF22" s="14">
        <v>586</v>
      </c>
      <c r="AG22">
        <v>0</v>
      </c>
      <c r="AH22" s="49" t="s">
        <v>237</v>
      </c>
      <c r="AI22" s="14" t="s">
        <v>508</v>
      </c>
      <c r="AJ22">
        <v>24</v>
      </c>
      <c r="AK22" s="7" t="s">
        <v>361</v>
      </c>
      <c r="AL22">
        <v>28</v>
      </c>
      <c r="AM22" t="s">
        <v>361</v>
      </c>
      <c r="AN22">
        <v>24</v>
      </c>
      <c r="AO22" t="s">
        <v>277</v>
      </c>
      <c r="AP22" s="7">
        <v>78049</v>
      </c>
      <c r="AQ22" t="s">
        <v>362</v>
      </c>
      <c r="AR22" t="s">
        <v>362</v>
      </c>
      <c r="AS22" t="s">
        <v>363</v>
      </c>
      <c r="AT22" t="s">
        <v>362</v>
      </c>
      <c r="AU22" t="s">
        <v>364</v>
      </c>
      <c r="AV22" s="7" t="s">
        <v>365</v>
      </c>
      <c r="AW22" t="s">
        <v>366</v>
      </c>
      <c r="AX22" t="s">
        <v>367</v>
      </c>
      <c r="AY22">
        <v>0</v>
      </c>
      <c r="AZ22" s="3">
        <v>46169</v>
      </c>
      <c r="BA22" s="21">
        <v>46143</v>
      </c>
      <c r="BB22" s="3">
        <v>46173</v>
      </c>
      <c r="BC22" s="5">
        <v>23666</v>
      </c>
      <c r="BD22" s="5">
        <v>23666</v>
      </c>
      <c r="BE22" s="5">
        <v>23666</v>
      </c>
      <c r="BF22" s="5">
        <v>23666</v>
      </c>
      <c r="BG22" t="s">
        <v>368</v>
      </c>
      <c r="BH22" t="s">
        <v>370</v>
      </c>
      <c r="BI22" t="s">
        <v>369</v>
      </c>
      <c r="BJ22" s="7" t="s">
        <v>464</v>
      </c>
      <c r="BK22">
        <v>0</v>
      </c>
      <c r="BL22" s="21">
        <v>46143</v>
      </c>
      <c r="BM22" s="3">
        <v>46173</v>
      </c>
      <c r="BN22" s="12" t="s">
        <v>380</v>
      </c>
      <c r="BO22" s="12" t="s">
        <v>380</v>
      </c>
      <c r="BP22">
        <v>15</v>
      </c>
      <c r="BQ22" t="s">
        <v>303</v>
      </c>
      <c r="BR22" t="s">
        <v>372</v>
      </c>
      <c r="BS22" t="s">
        <v>371</v>
      </c>
      <c r="BT22" t="s">
        <v>362</v>
      </c>
      <c r="BU22" t="s">
        <v>362</v>
      </c>
      <c r="BV22" s="12" t="s">
        <v>380</v>
      </c>
      <c r="BW22" t="s">
        <v>362</v>
      </c>
      <c r="BX22" t="s">
        <v>305</v>
      </c>
      <c r="BY22" t="s">
        <v>203</v>
      </c>
      <c r="BZ22">
        <v>15</v>
      </c>
      <c r="CA22" t="s">
        <v>363</v>
      </c>
      <c r="CB22" s="12" t="s">
        <v>380</v>
      </c>
      <c r="CC22" s="12" t="s">
        <v>380</v>
      </c>
      <c r="CD22" s="12" t="s">
        <v>380</v>
      </c>
      <c r="CE22" s="12" t="s">
        <v>380</v>
      </c>
      <c r="CF22" s="11" t="s">
        <v>378</v>
      </c>
      <c r="CG22" t="s">
        <v>367</v>
      </c>
      <c r="CH22" s="3">
        <v>46176</v>
      </c>
      <c r="CI22" s="13" t="s">
        <v>381</v>
      </c>
    </row>
    <row r="23" spans="1:87" x14ac:dyDescent="0.25">
      <c r="A23">
        <v>2026</v>
      </c>
      <c r="B23" s="3">
        <v>46143</v>
      </c>
      <c r="C23" s="3">
        <v>46173</v>
      </c>
      <c r="D23" s="7" t="s">
        <v>193</v>
      </c>
      <c r="E23" s="7" t="s">
        <v>197</v>
      </c>
      <c r="F23" s="7" t="s">
        <v>200</v>
      </c>
      <c r="G23" s="48" t="s">
        <v>510</v>
      </c>
      <c r="H23" s="7" t="s">
        <v>203</v>
      </c>
      <c r="I23" s="7" t="s">
        <v>385</v>
      </c>
      <c r="J23" s="12" t="s">
        <v>387</v>
      </c>
      <c r="K23">
        <v>16</v>
      </c>
      <c r="L23" s="11" t="s">
        <v>379</v>
      </c>
      <c r="M23" s="3">
        <v>46170</v>
      </c>
      <c r="N23" s="20" t="s">
        <v>407</v>
      </c>
      <c r="O23">
        <v>16</v>
      </c>
      <c r="P23" s="3">
        <v>46170</v>
      </c>
      <c r="Q23" s="7">
        <v>16</v>
      </c>
      <c r="R23">
        <v>16</v>
      </c>
      <c r="S23" s="12" t="s">
        <v>380</v>
      </c>
      <c r="T23" s="12" t="s">
        <v>380</v>
      </c>
      <c r="U23" s="12" t="s">
        <v>380</v>
      </c>
      <c r="V23" s="12" t="s">
        <v>380</v>
      </c>
      <c r="W23" s="14" t="s">
        <v>466</v>
      </c>
      <c r="X23" s="14" t="s">
        <v>515</v>
      </c>
      <c r="Y23" s="14" t="s">
        <v>516</v>
      </c>
      <c r="Z23" s="14" t="s">
        <v>204</v>
      </c>
      <c r="AA23" s="25" t="s">
        <v>520</v>
      </c>
      <c r="AB23">
        <v>16</v>
      </c>
      <c r="AC23" s="14" t="s">
        <v>522</v>
      </c>
      <c r="AD23" s="14" t="s">
        <v>212</v>
      </c>
      <c r="AE23" s="14" t="s">
        <v>524</v>
      </c>
      <c r="AF23" s="51">
        <v>305</v>
      </c>
      <c r="AG23" s="51">
        <v>0</v>
      </c>
      <c r="AH23" s="51" t="s">
        <v>237</v>
      </c>
      <c r="AI23" s="14" t="s">
        <v>525</v>
      </c>
      <c r="AJ23">
        <v>24</v>
      </c>
      <c r="AK23" s="7" t="s">
        <v>361</v>
      </c>
      <c r="AL23">
        <v>35</v>
      </c>
      <c r="AM23" t="s">
        <v>409</v>
      </c>
      <c r="AN23">
        <v>24</v>
      </c>
      <c r="AO23" t="s">
        <v>277</v>
      </c>
      <c r="AP23" s="7">
        <v>78430</v>
      </c>
      <c r="AQ23" t="s">
        <v>362</v>
      </c>
      <c r="AR23" t="s">
        <v>362</v>
      </c>
      <c r="AS23" t="s">
        <v>363</v>
      </c>
      <c r="AT23" t="s">
        <v>362</v>
      </c>
      <c r="AU23" t="s">
        <v>364</v>
      </c>
      <c r="AV23" s="7" t="s">
        <v>365</v>
      </c>
      <c r="AW23" t="s">
        <v>366</v>
      </c>
      <c r="AX23" t="s">
        <v>367</v>
      </c>
      <c r="AY23">
        <v>0</v>
      </c>
      <c r="AZ23" s="3">
        <v>46170</v>
      </c>
      <c r="BA23" s="21">
        <v>46143</v>
      </c>
      <c r="BB23" s="3">
        <v>46173</v>
      </c>
      <c r="BC23" s="5">
        <v>17079.060000000001</v>
      </c>
      <c r="BD23" s="5">
        <v>17079.060000000001</v>
      </c>
      <c r="BE23" s="5">
        <v>17079.060000000001</v>
      </c>
      <c r="BF23" s="5">
        <v>17079.060000000001</v>
      </c>
      <c r="BG23" t="s">
        <v>368</v>
      </c>
      <c r="BH23" t="s">
        <v>370</v>
      </c>
      <c r="BI23" t="s">
        <v>369</v>
      </c>
      <c r="BJ23" s="7" t="s">
        <v>528</v>
      </c>
      <c r="BK23">
        <v>0</v>
      </c>
      <c r="BL23" s="21">
        <v>46143</v>
      </c>
      <c r="BM23" s="3">
        <v>46173</v>
      </c>
      <c r="BN23" s="12" t="s">
        <v>380</v>
      </c>
      <c r="BO23" s="12" t="s">
        <v>380</v>
      </c>
      <c r="BP23">
        <v>16</v>
      </c>
      <c r="BQ23" t="s">
        <v>303</v>
      </c>
      <c r="BR23" t="s">
        <v>372</v>
      </c>
      <c r="BS23" t="s">
        <v>371</v>
      </c>
      <c r="BT23" t="s">
        <v>362</v>
      </c>
      <c r="BU23" t="s">
        <v>362</v>
      </c>
      <c r="BV23" s="12" t="s">
        <v>380</v>
      </c>
      <c r="BW23" t="s">
        <v>362</v>
      </c>
      <c r="BX23" t="s">
        <v>305</v>
      </c>
      <c r="BY23" t="s">
        <v>203</v>
      </c>
      <c r="BZ23">
        <v>16</v>
      </c>
      <c r="CA23" t="s">
        <v>363</v>
      </c>
      <c r="CB23" s="12" t="s">
        <v>380</v>
      </c>
      <c r="CC23" s="12" t="s">
        <v>380</v>
      </c>
      <c r="CD23" s="12" t="s">
        <v>380</v>
      </c>
      <c r="CE23" s="12" t="s">
        <v>380</v>
      </c>
      <c r="CF23" s="11" t="s">
        <v>378</v>
      </c>
      <c r="CG23" t="s">
        <v>367</v>
      </c>
      <c r="CH23" s="6">
        <v>46176</v>
      </c>
      <c r="CI23" s="13" t="s">
        <v>381</v>
      </c>
    </row>
    <row r="24" spans="1:87" x14ac:dyDescent="0.25">
      <c r="A24" s="51">
        <v>2026</v>
      </c>
      <c r="B24" s="3">
        <v>46143</v>
      </c>
      <c r="C24" s="3">
        <v>46173</v>
      </c>
      <c r="D24" s="7" t="s">
        <v>193</v>
      </c>
      <c r="E24" s="7" t="s">
        <v>197</v>
      </c>
      <c r="F24" s="7" t="s">
        <v>200</v>
      </c>
      <c r="G24" s="48" t="s">
        <v>511</v>
      </c>
      <c r="H24" s="7" t="s">
        <v>203</v>
      </c>
      <c r="I24" s="7" t="s">
        <v>385</v>
      </c>
      <c r="J24" s="12" t="s">
        <v>387</v>
      </c>
      <c r="K24" s="51">
        <v>17</v>
      </c>
      <c r="L24" s="11" t="s">
        <v>379</v>
      </c>
      <c r="M24" s="3">
        <v>46168</v>
      </c>
      <c r="N24" s="20" t="s">
        <v>514</v>
      </c>
      <c r="O24" s="51">
        <v>17</v>
      </c>
      <c r="P24" s="3">
        <v>46168</v>
      </c>
      <c r="Q24" s="7">
        <v>17</v>
      </c>
      <c r="R24" s="51">
        <v>17</v>
      </c>
      <c r="S24" s="12" t="s">
        <v>380</v>
      </c>
      <c r="T24" s="12" t="s">
        <v>380</v>
      </c>
      <c r="U24" s="12" t="s">
        <v>380</v>
      </c>
      <c r="V24" s="12" t="s">
        <v>380</v>
      </c>
      <c r="W24" s="14" t="s">
        <v>452</v>
      </c>
      <c r="X24" s="14" t="s">
        <v>453</v>
      </c>
      <c r="Y24" s="14" t="s">
        <v>454</v>
      </c>
      <c r="Z24" t="s">
        <v>204</v>
      </c>
      <c r="AA24" s="14" t="s">
        <v>455</v>
      </c>
      <c r="AB24" s="51">
        <v>17</v>
      </c>
      <c r="AC24" s="14" t="s">
        <v>449</v>
      </c>
      <c r="AD24" s="14" t="s">
        <v>212</v>
      </c>
      <c r="AE24" s="14" t="s">
        <v>450</v>
      </c>
      <c r="AF24">
        <v>1133</v>
      </c>
      <c r="AG24" s="51">
        <v>0</v>
      </c>
      <c r="AH24" s="51" t="s">
        <v>237</v>
      </c>
      <c r="AI24" s="14" t="s">
        <v>386</v>
      </c>
      <c r="AJ24" s="51">
        <v>24</v>
      </c>
      <c r="AK24" s="7" t="s">
        <v>361</v>
      </c>
      <c r="AL24" s="51">
        <v>28</v>
      </c>
      <c r="AM24" s="51" t="s">
        <v>361</v>
      </c>
      <c r="AN24" s="51">
        <v>24</v>
      </c>
      <c r="AO24" s="51" t="s">
        <v>277</v>
      </c>
      <c r="AP24" s="7">
        <v>78000</v>
      </c>
      <c r="AQ24" s="51" t="s">
        <v>362</v>
      </c>
      <c r="AR24" s="51" t="s">
        <v>362</v>
      </c>
      <c r="AS24" s="51" t="s">
        <v>363</v>
      </c>
      <c r="AT24" s="51" t="s">
        <v>362</v>
      </c>
      <c r="AU24" s="51" t="s">
        <v>364</v>
      </c>
      <c r="AV24" s="7" t="s">
        <v>365</v>
      </c>
      <c r="AW24" s="51" t="s">
        <v>366</v>
      </c>
      <c r="AX24" s="51" t="s">
        <v>367</v>
      </c>
      <c r="AY24" s="51">
        <v>0</v>
      </c>
      <c r="AZ24" s="3">
        <v>46168</v>
      </c>
      <c r="BA24" s="21">
        <v>46143</v>
      </c>
      <c r="BB24" s="3">
        <v>46173</v>
      </c>
      <c r="BC24" s="5">
        <v>2146.5500000000002</v>
      </c>
      <c r="BD24" s="5">
        <v>2490</v>
      </c>
      <c r="BE24" s="5">
        <v>2146.5500000000002</v>
      </c>
      <c r="BF24" s="5">
        <v>2490</v>
      </c>
      <c r="BG24" s="51" t="s">
        <v>368</v>
      </c>
      <c r="BH24" s="51" t="s">
        <v>370</v>
      </c>
      <c r="BI24" s="51" t="s">
        <v>369</v>
      </c>
      <c r="BJ24" s="7" t="s">
        <v>529</v>
      </c>
      <c r="BK24" s="51">
        <v>0</v>
      </c>
      <c r="BL24" s="21">
        <v>46143</v>
      </c>
      <c r="BM24" s="3">
        <v>46173</v>
      </c>
      <c r="BN24" s="12" t="s">
        <v>380</v>
      </c>
      <c r="BO24" s="12" t="s">
        <v>380</v>
      </c>
      <c r="BP24" s="51">
        <v>17</v>
      </c>
      <c r="BQ24" s="51" t="s">
        <v>303</v>
      </c>
      <c r="BR24" s="51" t="s">
        <v>372</v>
      </c>
      <c r="BS24" s="51" t="s">
        <v>371</v>
      </c>
      <c r="BT24" s="51" t="s">
        <v>362</v>
      </c>
      <c r="BU24" s="51" t="s">
        <v>362</v>
      </c>
      <c r="BV24" s="12" t="s">
        <v>380</v>
      </c>
      <c r="BW24" s="51" t="s">
        <v>362</v>
      </c>
      <c r="BX24" s="51" t="s">
        <v>305</v>
      </c>
      <c r="BY24" s="51" t="s">
        <v>203</v>
      </c>
      <c r="BZ24" s="51">
        <v>17</v>
      </c>
      <c r="CA24" s="51" t="s">
        <v>363</v>
      </c>
      <c r="CB24" s="12" t="s">
        <v>380</v>
      </c>
      <c r="CC24" s="12" t="s">
        <v>380</v>
      </c>
      <c r="CD24" s="12" t="s">
        <v>380</v>
      </c>
      <c r="CE24" s="12" t="s">
        <v>380</v>
      </c>
      <c r="CF24" s="11" t="s">
        <v>378</v>
      </c>
      <c r="CG24" s="51" t="s">
        <v>367</v>
      </c>
      <c r="CH24" s="3">
        <v>46176</v>
      </c>
      <c r="CI24" s="13" t="s">
        <v>381</v>
      </c>
    </row>
    <row r="25" spans="1:87" x14ac:dyDescent="0.25">
      <c r="A25" s="51">
        <v>2026</v>
      </c>
      <c r="B25" s="3">
        <v>46143</v>
      </c>
      <c r="C25" s="3">
        <v>46173</v>
      </c>
      <c r="D25" s="7" t="s">
        <v>193</v>
      </c>
      <c r="E25" s="7" t="s">
        <v>197</v>
      </c>
      <c r="F25" s="7" t="s">
        <v>200</v>
      </c>
      <c r="G25" s="48" t="s">
        <v>512</v>
      </c>
      <c r="H25" s="7" t="s">
        <v>203</v>
      </c>
      <c r="I25" s="7" t="s">
        <v>385</v>
      </c>
      <c r="J25" s="12" t="s">
        <v>387</v>
      </c>
      <c r="K25" s="51">
        <v>18</v>
      </c>
      <c r="L25" s="11" t="s">
        <v>379</v>
      </c>
      <c r="M25" s="3">
        <v>46172</v>
      </c>
      <c r="N25" s="20" t="s">
        <v>407</v>
      </c>
      <c r="O25" s="51">
        <v>18</v>
      </c>
      <c r="P25" s="3">
        <v>46172</v>
      </c>
      <c r="Q25" s="7">
        <v>18</v>
      </c>
      <c r="R25" s="51">
        <v>18</v>
      </c>
      <c r="S25" s="12" t="s">
        <v>380</v>
      </c>
      <c r="T25" s="12" t="s">
        <v>380</v>
      </c>
      <c r="U25" s="12" t="s">
        <v>380</v>
      </c>
      <c r="V25" s="12" t="s">
        <v>380</v>
      </c>
      <c r="W25" s="14" t="s">
        <v>466</v>
      </c>
      <c r="X25" s="14" t="s">
        <v>515</v>
      </c>
      <c r="Y25" s="14" t="s">
        <v>516</v>
      </c>
      <c r="Z25" t="s">
        <v>204</v>
      </c>
      <c r="AA25" s="14" t="s">
        <v>520</v>
      </c>
      <c r="AB25" s="51">
        <v>18</v>
      </c>
      <c r="AC25" s="14" t="s">
        <v>522</v>
      </c>
      <c r="AD25" s="14" t="s">
        <v>212</v>
      </c>
      <c r="AE25" s="14" t="s">
        <v>524</v>
      </c>
      <c r="AF25">
        <v>305</v>
      </c>
      <c r="AG25" s="51">
        <v>0</v>
      </c>
      <c r="AH25" s="51" t="s">
        <v>237</v>
      </c>
      <c r="AI25" s="14" t="s">
        <v>525</v>
      </c>
      <c r="AJ25" s="51">
        <v>24</v>
      </c>
      <c r="AK25" s="7" t="s">
        <v>361</v>
      </c>
      <c r="AL25" s="51">
        <v>35</v>
      </c>
      <c r="AM25" s="51" t="s">
        <v>409</v>
      </c>
      <c r="AN25" s="51">
        <v>24</v>
      </c>
      <c r="AO25" s="51" t="s">
        <v>277</v>
      </c>
      <c r="AP25">
        <v>78430</v>
      </c>
      <c r="AQ25" s="51" t="s">
        <v>362</v>
      </c>
      <c r="AR25" s="51" t="s">
        <v>362</v>
      </c>
      <c r="AS25" s="51" t="s">
        <v>363</v>
      </c>
      <c r="AT25" s="51" t="s">
        <v>362</v>
      </c>
      <c r="AU25" s="51" t="s">
        <v>364</v>
      </c>
      <c r="AV25" s="7" t="s">
        <v>365</v>
      </c>
      <c r="AW25" s="51" t="s">
        <v>366</v>
      </c>
      <c r="AX25" s="51" t="s">
        <v>367</v>
      </c>
      <c r="AY25" s="51">
        <v>0</v>
      </c>
      <c r="AZ25" s="3">
        <v>46172</v>
      </c>
      <c r="BA25" s="21">
        <v>46143</v>
      </c>
      <c r="BB25" s="3">
        <v>46173</v>
      </c>
      <c r="BC25" s="5">
        <v>53298.51</v>
      </c>
      <c r="BD25" s="5">
        <v>53436.3</v>
      </c>
      <c r="BE25" s="5">
        <v>53298.51</v>
      </c>
      <c r="BF25" s="5">
        <v>53436.3</v>
      </c>
      <c r="BG25" s="51" t="s">
        <v>368</v>
      </c>
      <c r="BH25" s="51" t="s">
        <v>370</v>
      </c>
      <c r="BI25" s="51" t="s">
        <v>369</v>
      </c>
      <c r="BJ25" s="7" t="s">
        <v>530</v>
      </c>
      <c r="BK25" s="51">
        <v>0</v>
      </c>
      <c r="BL25" s="21">
        <v>46143</v>
      </c>
      <c r="BM25" s="3">
        <v>46173</v>
      </c>
      <c r="BN25" s="12" t="s">
        <v>380</v>
      </c>
      <c r="BO25" s="12" t="s">
        <v>380</v>
      </c>
      <c r="BP25" s="51">
        <v>18</v>
      </c>
      <c r="BQ25" s="51" t="s">
        <v>303</v>
      </c>
      <c r="BR25" s="51" t="s">
        <v>372</v>
      </c>
      <c r="BS25" s="51" t="s">
        <v>371</v>
      </c>
      <c r="BT25" s="51" t="s">
        <v>362</v>
      </c>
      <c r="BU25" s="51" t="s">
        <v>362</v>
      </c>
      <c r="BV25" s="12" t="s">
        <v>380</v>
      </c>
      <c r="BW25" s="51" t="s">
        <v>362</v>
      </c>
      <c r="BX25" s="51" t="s">
        <v>305</v>
      </c>
      <c r="BY25" s="51" t="s">
        <v>203</v>
      </c>
      <c r="BZ25" s="51">
        <v>18</v>
      </c>
      <c r="CA25" s="51" t="s">
        <v>363</v>
      </c>
      <c r="CB25" s="12" t="s">
        <v>380</v>
      </c>
      <c r="CC25" s="12" t="s">
        <v>380</v>
      </c>
      <c r="CD25" s="12" t="s">
        <v>380</v>
      </c>
      <c r="CE25" s="12" t="s">
        <v>380</v>
      </c>
      <c r="CF25" s="11" t="s">
        <v>378</v>
      </c>
      <c r="CG25" s="51" t="s">
        <v>367</v>
      </c>
      <c r="CH25" s="6">
        <v>46176</v>
      </c>
      <c r="CI25" s="13" t="s">
        <v>381</v>
      </c>
    </row>
    <row r="26" spans="1:87" x14ac:dyDescent="0.25">
      <c r="A26" s="51">
        <v>2026</v>
      </c>
      <c r="B26" s="3">
        <v>46143</v>
      </c>
      <c r="C26" s="3">
        <v>46173</v>
      </c>
      <c r="D26" s="7" t="s">
        <v>193</v>
      </c>
      <c r="E26" s="7" t="s">
        <v>197</v>
      </c>
      <c r="F26" s="7" t="s">
        <v>200</v>
      </c>
      <c r="G26" s="48" t="s">
        <v>513</v>
      </c>
      <c r="H26" s="7" t="s">
        <v>203</v>
      </c>
      <c r="I26" s="7" t="s">
        <v>385</v>
      </c>
      <c r="J26" s="12" t="s">
        <v>387</v>
      </c>
      <c r="K26" s="51">
        <v>19</v>
      </c>
      <c r="L26" s="11" t="s">
        <v>379</v>
      </c>
      <c r="M26" s="3">
        <v>46171</v>
      </c>
      <c r="N26" s="20" t="s">
        <v>407</v>
      </c>
      <c r="O26" s="51">
        <v>19</v>
      </c>
      <c r="P26" s="3">
        <v>46171</v>
      </c>
      <c r="Q26" s="7">
        <v>19</v>
      </c>
      <c r="R26" s="51">
        <v>19</v>
      </c>
      <c r="S26" s="12" t="s">
        <v>380</v>
      </c>
      <c r="T26" s="12" t="s">
        <v>380</v>
      </c>
      <c r="U26" s="12" t="s">
        <v>380</v>
      </c>
      <c r="V26" s="12" t="s">
        <v>380</v>
      </c>
      <c r="W26" s="14" t="s">
        <v>517</v>
      </c>
      <c r="X26" s="14" t="s">
        <v>518</v>
      </c>
      <c r="Y26" s="14" t="s">
        <v>519</v>
      </c>
      <c r="Z26" t="s">
        <v>205</v>
      </c>
      <c r="AA26" s="14" t="s">
        <v>521</v>
      </c>
      <c r="AB26" s="51">
        <v>19</v>
      </c>
      <c r="AC26" s="14" t="s">
        <v>523</v>
      </c>
      <c r="AD26" s="14" t="s">
        <v>223</v>
      </c>
      <c r="AE26" s="14" t="s">
        <v>526</v>
      </c>
      <c r="AF26">
        <v>612</v>
      </c>
      <c r="AG26" s="51">
        <v>0</v>
      </c>
      <c r="AH26" s="51" t="s">
        <v>237</v>
      </c>
      <c r="AI26" s="14" t="s">
        <v>527</v>
      </c>
      <c r="AJ26" s="51">
        <v>24</v>
      </c>
      <c r="AK26" s="7" t="s">
        <v>361</v>
      </c>
      <c r="AL26" s="51">
        <v>28</v>
      </c>
      <c r="AM26" s="51" t="s">
        <v>361</v>
      </c>
      <c r="AN26" s="51">
        <v>24</v>
      </c>
      <c r="AO26" s="51" t="s">
        <v>277</v>
      </c>
      <c r="AP26">
        <v>78100</v>
      </c>
      <c r="AQ26" s="51" t="s">
        <v>362</v>
      </c>
      <c r="AR26" s="51" t="s">
        <v>362</v>
      </c>
      <c r="AS26" s="51" t="s">
        <v>363</v>
      </c>
      <c r="AT26" s="51" t="s">
        <v>362</v>
      </c>
      <c r="AU26" s="51" t="s">
        <v>364</v>
      </c>
      <c r="AV26" s="7" t="s">
        <v>365</v>
      </c>
      <c r="AW26" s="51" t="s">
        <v>366</v>
      </c>
      <c r="AX26" s="51" t="s">
        <v>367</v>
      </c>
      <c r="AY26" s="51">
        <v>0</v>
      </c>
      <c r="AZ26" s="3">
        <v>46171</v>
      </c>
      <c r="BA26" s="21">
        <v>46143</v>
      </c>
      <c r="BB26" s="3">
        <v>46173</v>
      </c>
      <c r="BC26" s="5">
        <v>5425</v>
      </c>
      <c r="BD26" s="5">
        <v>5425</v>
      </c>
      <c r="BE26" s="5">
        <v>5425</v>
      </c>
      <c r="BF26" s="5">
        <v>5425</v>
      </c>
      <c r="BG26" s="51" t="s">
        <v>368</v>
      </c>
      <c r="BH26" s="51" t="s">
        <v>370</v>
      </c>
      <c r="BI26" s="51" t="s">
        <v>369</v>
      </c>
      <c r="BJ26" s="7" t="s">
        <v>531</v>
      </c>
      <c r="BK26" s="51">
        <v>0</v>
      </c>
      <c r="BL26" s="21">
        <v>46143</v>
      </c>
      <c r="BM26" s="3">
        <v>46173</v>
      </c>
      <c r="BN26" s="12" t="s">
        <v>380</v>
      </c>
      <c r="BO26" s="12" t="s">
        <v>380</v>
      </c>
      <c r="BP26" s="51">
        <v>19</v>
      </c>
      <c r="BQ26" s="51" t="s">
        <v>303</v>
      </c>
      <c r="BR26" s="51" t="s">
        <v>372</v>
      </c>
      <c r="BS26" s="51" t="s">
        <v>371</v>
      </c>
      <c r="BT26" s="51" t="s">
        <v>362</v>
      </c>
      <c r="BU26" s="51" t="s">
        <v>362</v>
      </c>
      <c r="BV26" s="12" t="s">
        <v>380</v>
      </c>
      <c r="BW26" s="51" t="s">
        <v>362</v>
      </c>
      <c r="BX26" s="51" t="s">
        <v>305</v>
      </c>
      <c r="BY26" s="51" t="s">
        <v>203</v>
      </c>
      <c r="BZ26" s="51">
        <v>19</v>
      </c>
      <c r="CA26" s="51" t="s">
        <v>363</v>
      </c>
      <c r="CB26" s="12" t="s">
        <v>380</v>
      </c>
      <c r="CC26" s="12" t="s">
        <v>380</v>
      </c>
      <c r="CD26" s="12" t="s">
        <v>380</v>
      </c>
      <c r="CE26" s="12" t="s">
        <v>380</v>
      </c>
      <c r="CF26" s="11" t="s">
        <v>378</v>
      </c>
      <c r="CG26" s="51" t="s">
        <v>367</v>
      </c>
      <c r="CH26" s="3">
        <v>46176</v>
      </c>
      <c r="CI26" s="13" t="s">
        <v>381</v>
      </c>
    </row>
    <row r="27" spans="1:87" x14ac:dyDescent="0.25">
      <c r="A27" s="51">
        <v>2026</v>
      </c>
      <c r="B27" s="3">
        <v>46143</v>
      </c>
      <c r="C27" s="3">
        <v>46173</v>
      </c>
      <c r="D27" s="7" t="s">
        <v>193</v>
      </c>
      <c r="E27" s="7" t="s">
        <v>197</v>
      </c>
      <c r="F27" s="7" t="s">
        <v>200</v>
      </c>
      <c r="G27" s="48" t="s">
        <v>542</v>
      </c>
      <c r="H27" s="7" t="s">
        <v>203</v>
      </c>
      <c r="I27" s="7" t="s">
        <v>385</v>
      </c>
      <c r="J27" s="12" t="s">
        <v>387</v>
      </c>
      <c r="K27" s="51">
        <v>20</v>
      </c>
      <c r="L27" s="11" t="s">
        <v>379</v>
      </c>
      <c r="M27" s="3">
        <v>46171</v>
      </c>
      <c r="N27" s="20" t="s">
        <v>408</v>
      </c>
      <c r="O27" s="51">
        <v>20</v>
      </c>
      <c r="P27" s="3">
        <v>46171</v>
      </c>
      <c r="Q27" s="7">
        <v>20</v>
      </c>
      <c r="R27" s="51">
        <v>20</v>
      </c>
      <c r="S27" s="12" t="s">
        <v>380</v>
      </c>
      <c r="T27" s="12" t="s">
        <v>380</v>
      </c>
      <c r="U27" s="12" t="s">
        <v>380</v>
      </c>
      <c r="V27" s="12" t="s">
        <v>380</v>
      </c>
      <c r="W27" s="14" t="s">
        <v>533</v>
      </c>
      <c r="X27" s="14" t="s">
        <v>534</v>
      </c>
      <c r="Y27" s="14" t="s">
        <v>535</v>
      </c>
      <c r="Z27" s="14" t="s">
        <v>205</v>
      </c>
      <c r="AA27" s="14" t="s">
        <v>536</v>
      </c>
      <c r="AB27">
        <v>20</v>
      </c>
      <c r="AC27" s="14" t="s">
        <v>537</v>
      </c>
      <c r="AD27" t="s">
        <v>212</v>
      </c>
      <c r="AE27" s="14" t="s">
        <v>538</v>
      </c>
      <c r="AF27">
        <v>1551</v>
      </c>
      <c r="AG27">
        <v>0</v>
      </c>
      <c r="AH27" t="s">
        <v>237</v>
      </c>
      <c r="AI27" s="14" t="s">
        <v>539</v>
      </c>
      <c r="AJ27">
        <v>24</v>
      </c>
      <c r="AK27" s="7" t="s">
        <v>361</v>
      </c>
      <c r="AL27">
        <v>28</v>
      </c>
      <c r="AM27" t="s">
        <v>361</v>
      </c>
      <c r="AN27">
        <v>24</v>
      </c>
      <c r="AO27" t="s">
        <v>277</v>
      </c>
      <c r="AP27">
        <v>78150</v>
      </c>
      <c r="AQ27" t="s">
        <v>362</v>
      </c>
      <c r="AR27" t="s">
        <v>362</v>
      </c>
      <c r="AS27" t="s">
        <v>363</v>
      </c>
      <c r="AT27" t="s">
        <v>362</v>
      </c>
      <c r="AU27" t="s">
        <v>364</v>
      </c>
      <c r="AV27" s="7" t="s">
        <v>540</v>
      </c>
      <c r="AW27" s="7" t="s">
        <v>366</v>
      </c>
      <c r="AX27" s="7" t="s">
        <v>367</v>
      </c>
      <c r="AY27">
        <v>0</v>
      </c>
      <c r="AZ27" s="3">
        <v>46171</v>
      </c>
      <c r="BA27" s="21">
        <v>46143</v>
      </c>
      <c r="BB27" s="3">
        <v>46173</v>
      </c>
      <c r="BC27" s="5">
        <v>4725.3500000000004</v>
      </c>
      <c r="BD27" s="5">
        <v>5481.41</v>
      </c>
      <c r="BE27" s="5">
        <v>4725.3500000000004</v>
      </c>
      <c r="BF27" s="5">
        <v>5481.41</v>
      </c>
      <c r="BG27" t="s">
        <v>368</v>
      </c>
      <c r="BH27" t="s">
        <v>370</v>
      </c>
      <c r="BI27" t="s">
        <v>369</v>
      </c>
      <c r="BJ27" s="7" t="s">
        <v>541</v>
      </c>
      <c r="BK27">
        <v>0</v>
      </c>
      <c r="BL27" s="21">
        <v>46143</v>
      </c>
      <c r="BM27" s="3">
        <v>46173</v>
      </c>
      <c r="BN27" s="12" t="s">
        <v>380</v>
      </c>
      <c r="BO27" s="12" t="s">
        <v>380</v>
      </c>
      <c r="BP27" s="51">
        <v>20</v>
      </c>
      <c r="BQ27" s="51" t="s">
        <v>303</v>
      </c>
      <c r="BR27" s="51" t="s">
        <v>372</v>
      </c>
      <c r="BS27" s="51" t="s">
        <v>371</v>
      </c>
      <c r="BT27" s="51" t="s">
        <v>362</v>
      </c>
      <c r="BU27" s="51" t="s">
        <v>362</v>
      </c>
      <c r="BV27" s="12" t="s">
        <v>380</v>
      </c>
      <c r="BW27" s="51" t="s">
        <v>362</v>
      </c>
      <c r="BX27" s="51" t="s">
        <v>305</v>
      </c>
      <c r="BY27" s="51" t="s">
        <v>203</v>
      </c>
      <c r="BZ27" s="51">
        <v>20</v>
      </c>
      <c r="CA27" s="51" t="s">
        <v>363</v>
      </c>
      <c r="CB27" s="12" t="s">
        <v>380</v>
      </c>
      <c r="CC27" s="12" t="s">
        <v>380</v>
      </c>
      <c r="CD27" s="12" t="s">
        <v>380</v>
      </c>
      <c r="CE27" s="12" t="s">
        <v>380</v>
      </c>
      <c r="CF27" s="11" t="s">
        <v>378</v>
      </c>
      <c r="CG27" s="51" t="s">
        <v>367</v>
      </c>
      <c r="CH27" s="6">
        <v>46176</v>
      </c>
      <c r="CI27" s="13" t="s">
        <v>381</v>
      </c>
    </row>
    <row r="28" spans="1:87" x14ac:dyDescent="0.25">
      <c r="A28" s="52">
        <v>2026</v>
      </c>
      <c r="B28" s="3">
        <v>46143</v>
      </c>
      <c r="C28" s="3">
        <v>46173</v>
      </c>
      <c r="D28" s="7" t="s">
        <v>193</v>
      </c>
      <c r="E28" s="7" t="s">
        <v>197</v>
      </c>
      <c r="F28" s="7" t="s">
        <v>200</v>
      </c>
      <c r="G28" s="48" t="s">
        <v>543</v>
      </c>
      <c r="H28" s="7" t="s">
        <v>203</v>
      </c>
      <c r="I28" s="7" t="s">
        <v>385</v>
      </c>
      <c r="J28" s="12" t="s">
        <v>387</v>
      </c>
      <c r="K28">
        <v>21</v>
      </c>
      <c r="L28" s="11" t="s">
        <v>379</v>
      </c>
      <c r="M28" s="3">
        <v>46171</v>
      </c>
      <c r="N28" s="20" t="s">
        <v>514</v>
      </c>
      <c r="O28">
        <v>21</v>
      </c>
      <c r="P28" s="3">
        <v>46171</v>
      </c>
      <c r="Q28" s="7">
        <v>21</v>
      </c>
      <c r="R28">
        <v>21</v>
      </c>
      <c r="S28" s="12" t="s">
        <v>380</v>
      </c>
      <c r="T28" s="12" t="s">
        <v>380</v>
      </c>
      <c r="U28" s="12" t="s">
        <v>380</v>
      </c>
      <c r="V28" s="12" t="s">
        <v>380</v>
      </c>
      <c r="W28" s="14" t="s">
        <v>544</v>
      </c>
      <c r="X28" s="14" t="s">
        <v>544</v>
      </c>
      <c r="Y28" s="14" t="s">
        <v>544</v>
      </c>
      <c r="Z28" s="14" t="s">
        <v>204</v>
      </c>
      <c r="AA28" s="14" t="s">
        <v>544</v>
      </c>
      <c r="AB28">
        <v>21</v>
      </c>
      <c r="AC28" s="14" t="s">
        <v>545</v>
      </c>
      <c r="AD28" s="14" t="s">
        <v>212</v>
      </c>
      <c r="AE28" s="14" t="s">
        <v>547</v>
      </c>
      <c r="AF28">
        <v>0</v>
      </c>
      <c r="AG28">
        <v>0</v>
      </c>
      <c r="AH28" t="s">
        <v>237</v>
      </c>
      <c r="AI28" s="14" t="s">
        <v>546</v>
      </c>
      <c r="AJ28">
        <v>24</v>
      </c>
      <c r="AK28" s="7" t="s">
        <v>361</v>
      </c>
      <c r="AL28">
        <v>28</v>
      </c>
      <c r="AM28" t="s">
        <v>361</v>
      </c>
      <c r="AN28">
        <v>24</v>
      </c>
      <c r="AO28" t="s">
        <v>277</v>
      </c>
      <c r="AP28">
        <v>78280</v>
      </c>
      <c r="AQ28" t="s">
        <v>362</v>
      </c>
      <c r="AR28" t="s">
        <v>362</v>
      </c>
      <c r="AS28" t="s">
        <v>363</v>
      </c>
      <c r="AT28" t="s">
        <v>362</v>
      </c>
      <c r="AU28" t="s">
        <v>364</v>
      </c>
      <c r="AV28" s="52" t="s">
        <v>398</v>
      </c>
      <c r="AW28" s="52" t="s">
        <v>366</v>
      </c>
      <c r="AX28" s="52" t="s">
        <v>367</v>
      </c>
      <c r="AY28">
        <v>0</v>
      </c>
      <c r="AZ28" s="3">
        <v>46171</v>
      </c>
      <c r="BA28" s="21">
        <v>46143</v>
      </c>
      <c r="BB28" s="3">
        <v>46173</v>
      </c>
      <c r="BC28" s="5">
        <v>2210.1999999999998</v>
      </c>
      <c r="BD28">
        <v>2564</v>
      </c>
      <c r="BE28" s="5">
        <v>2210.1999999999998</v>
      </c>
      <c r="BF28" s="52">
        <v>2564</v>
      </c>
      <c r="BG28" t="s">
        <v>368</v>
      </c>
      <c r="BH28" t="s">
        <v>370</v>
      </c>
      <c r="BI28" t="s">
        <v>369</v>
      </c>
      <c r="BJ28" s="52" t="s">
        <v>548</v>
      </c>
      <c r="BK28">
        <v>0</v>
      </c>
      <c r="BL28" s="21">
        <v>46143</v>
      </c>
      <c r="BM28" s="3">
        <v>46173</v>
      </c>
      <c r="BN28" s="12" t="s">
        <v>380</v>
      </c>
      <c r="BO28" s="12" t="s">
        <v>380</v>
      </c>
      <c r="BP28">
        <v>21</v>
      </c>
      <c r="BQ28" t="s">
        <v>303</v>
      </c>
      <c r="BR28" t="s">
        <v>549</v>
      </c>
      <c r="BS28" t="s">
        <v>371</v>
      </c>
      <c r="BT28" t="s">
        <v>362</v>
      </c>
      <c r="BU28" t="s">
        <v>362</v>
      </c>
      <c r="BV28" s="12" t="s">
        <v>380</v>
      </c>
      <c r="BW28" s="52" t="s">
        <v>362</v>
      </c>
      <c r="BX28" s="52" t="s">
        <v>305</v>
      </c>
      <c r="BY28" s="52" t="s">
        <v>203</v>
      </c>
      <c r="BZ28" s="52">
        <v>21</v>
      </c>
      <c r="CA28" s="52" t="s">
        <v>363</v>
      </c>
      <c r="CB28" s="12" t="s">
        <v>380</v>
      </c>
      <c r="CC28" s="12" t="s">
        <v>380</v>
      </c>
      <c r="CD28" s="12" t="s">
        <v>380</v>
      </c>
      <c r="CE28" s="12" t="s">
        <v>380</v>
      </c>
      <c r="CF28" s="11" t="s">
        <v>378</v>
      </c>
      <c r="CG28" s="52" t="s">
        <v>367</v>
      </c>
      <c r="CH28" s="3">
        <v>46176</v>
      </c>
      <c r="CI28" s="13" t="s">
        <v>381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AO8 AO10:AO147">
      <formula1>Hidden_840</formula1>
    </dataValidation>
    <dataValidation type="list" allowBlank="1" showErrorMessage="1" sqref="AD8:AD18 AD20:AD147">
      <formula1>Hidden_629</formula1>
    </dataValidation>
    <dataValidation type="list" allowBlank="1" showErrorMessage="1" sqref="AH11 AH13:AH15 AH17:AH147">
      <formula1>Hidden_733</formula1>
    </dataValidation>
    <dataValidation type="list" allowBlank="1" showErrorMessage="1" sqref="D8:D147">
      <formula1>Hidden_13</formula1>
    </dataValidation>
    <dataValidation type="list" allowBlank="1" showErrorMessage="1" sqref="E8:E147">
      <formula1>Hidden_24</formula1>
    </dataValidation>
    <dataValidation type="list" allowBlank="1" showErrorMessage="1" sqref="F8:F147">
      <formula1>Hidden_35</formula1>
    </dataValidation>
    <dataValidation type="list" allowBlank="1" showErrorMessage="1" sqref="H8:H147">
      <formula1>Hidden_47</formula1>
    </dataValidation>
    <dataValidation type="list" allowBlank="1" showErrorMessage="1" sqref="BX8:BX147">
      <formula1>Hidden_1075</formula1>
    </dataValidation>
    <dataValidation type="list" allowBlank="1" showErrorMessage="1" sqref="BQ8:BQ147">
      <formula1>Hidden_968</formula1>
    </dataValidation>
    <dataValidation type="list" allowBlank="1" showErrorMessage="1" sqref="BY8:BY147">
      <formula1>Hidden_1176</formula1>
    </dataValidation>
    <dataValidation type="list" allowBlank="1" showErrorMessage="1" sqref="Z8:Z147">
      <formula1>Hidden_525</formula1>
    </dataValidation>
  </dataValidations>
  <hyperlinks>
    <hyperlink ref="L14:L20" r:id="rId1" display="https://temazcalli.gob.mx/transparencia/RM/INSTITUTO%20TEMAZACALLI%20PREVENCION%20Y%20REHABILITACION%20SOBRE%20CONVOCATORIA%20Y%20LICITACIONES.pdf "/>
    <hyperlink ref="J9:J20" r:id="rId2" display="https://temazcalli.gob.mx/transparencia/RM/DECRETO 0335 MONTOS ADQUISICIONES, ARRENDAMIENTOS Y SERVICIOS (22-DIC-2025)_MCGgc.pdf"/>
    <hyperlink ref="BV20" r:id="rId3" display="https://temazcalli.gob.mx/transparencia/RM/Conforme al Decreto de Creaci%C3%B3n del Instituto Temazcalli (1).pdf"/>
    <hyperlink ref="L8" r:id="rId4"/>
    <hyperlink ref="L9:L12" r:id="rId5" display="https://temazcalli.gob.mx/transparencia/RM/INSTITUTO%20TEMAZACALLI%20PREVENCION%20Y%20REHABILITACION%20SOBRE%20CONVOCATORIA%20Y%20LICITACIONES.pdf "/>
    <hyperlink ref="BN8" r:id="rId6" display="https://temazcalli.gob.mx/transparencia/RM/Conforme al Decreto de Creaci%C3%B3n del Instituto Temazcalli (1).pdf"/>
    <hyperlink ref="BO8" r:id="rId7" display="https://temazcalli.gob.mx/transparencia/RM/Conforme al Decreto de Creaci%C3%B3n del Instituto Temazcalli (1).pdf"/>
    <hyperlink ref="BN9" r:id="rId8" display="https://temazcalli.gob.mx/transparencia/RM/Conforme al Decreto de Creaci%C3%B3n del Instituto Temazcalli (1).pdf"/>
    <hyperlink ref="BN10" r:id="rId9" display="https://temazcalli.gob.mx/transparencia/RM/Conforme al Decreto de Creaci%C3%B3n del Instituto Temazcalli (1).pdf"/>
    <hyperlink ref="BN11" r:id="rId10" display="https://temazcalli.gob.mx/transparencia/RM/Conforme al Decreto de Creaci%C3%B3n del Instituto Temazcalli (1).pdf"/>
    <hyperlink ref="BN12" r:id="rId11" display="https://temazcalli.gob.mx/transparencia/RM/Conforme al Decreto de Creaci%C3%B3n del Instituto Temazcalli (1).pdf"/>
    <hyperlink ref="BO9" r:id="rId12" display="https://temazcalli.gob.mx/transparencia/RM/Conforme al Decreto de Creaci%C3%B3n del Instituto Temazcalli (1).pdf"/>
    <hyperlink ref="BO10" r:id="rId13" display="https://temazcalli.gob.mx/transparencia/RM/Conforme al Decreto de Creaci%C3%B3n del Instituto Temazcalli (1).pdf"/>
    <hyperlink ref="BO11" r:id="rId14" display="https://temazcalli.gob.mx/transparencia/RM/Conforme al Decreto de Creaci%C3%B3n del Instituto Temazcalli (1).pdf"/>
    <hyperlink ref="BO12" r:id="rId15" display="https://temazcalli.gob.mx/transparencia/RM/Conforme al Decreto de Creaci%C3%B3n del Instituto Temazcalli (1).pdf"/>
    <hyperlink ref="BV8" r:id="rId16" display="https://temazcalli.gob.mx/transparencia/RM/Conforme al Decreto de Creaci%C3%B3n del Instituto Temazcalli (1).pdf"/>
    <hyperlink ref="BV9:BV12" r:id="rId17" display="https://temazcalli.gob.mx/transparencia/RM/Conforme al Decreto de Creaci%C3%B3n del Instituto Temazcalli (1).pdf"/>
    <hyperlink ref="CB8" r:id="rId18" display="https://temazcalli.gob.mx/transparencia/RM/Conforme al Decreto de Creaci%C3%B3n del Instituto Temazcalli (1).pdf"/>
    <hyperlink ref="CC8" r:id="rId19" display="https://temazcalli.gob.mx/transparencia/RM/Conforme al Decreto de Creaci%C3%B3n del Instituto Temazcalli (1).pdf"/>
    <hyperlink ref="CD8" r:id="rId20" display="https://temazcalli.gob.mx/transparencia/RM/Conforme al Decreto de Creaci%C3%B3n del Instituto Temazcalli (1).pdf"/>
    <hyperlink ref="CE8" r:id="rId21" display="https://temazcalli.gob.mx/transparencia/RM/Conforme al Decreto de Creaci%C3%B3n del Instituto Temazcalli (1).pdf"/>
    <hyperlink ref="CF8" r:id="rId22"/>
    <hyperlink ref="CB9" r:id="rId23" display="https://temazcalli.gob.mx/transparencia/RM/Conforme al Decreto de Creaci%C3%B3n del Instituto Temazcalli (1).pdf"/>
    <hyperlink ref="CB10" r:id="rId24" display="https://temazcalli.gob.mx/transparencia/RM/Conforme al Decreto de Creaci%C3%B3n del Instituto Temazcalli (1).pdf"/>
    <hyperlink ref="CB11" r:id="rId25" display="https://temazcalli.gob.mx/transparencia/RM/Conforme al Decreto de Creaci%C3%B3n del Instituto Temazcalli (1).pdf"/>
    <hyperlink ref="CB12" r:id="rId26" display="https://temazcalli.gob.mx/transparencia/RM/Conforme al Decreto de Creaci%C3%B3n del Instituto Temazcalli (1).pdf"/>
    <hyperlink ref="CC9" r:id="rId27" display="https://temazcalli.gob.mx/transparencia/RM/Conforme al Decreto de Creaci%C3%B3n del Instituto Temazcalli (1).pdf"/>
    <hyperlink ref="CC10" r:id="rId28" display="https://temazcalli.gob.mx/transparencia/RM/Conforme al Decreto de Creaci%C3%B3n del Instituto Temazcalli (1).pdf"/>
    <hyperlink ref="CC11" r:id="rId29" display="https://temazcalli.gob.mx/transparencia/RM/Conforme al Decreto de Creaci%C3%B3n del Instituto Temazcalli (1).pdf"/>
    <hyperlink ref="CC12" r:id="rId30" display="https://temazcalli.gob.mx/transparencia/RM/Conforme al Decreto de Creaci%C3%B3n del Instituto Temazcalli (1).pdf"/>
    <hyperlink ref="CD9" r:id="rId31" display="https://temazcalli.gob.mx/transparencia/RM/Conforme al Decreto de Creaci%C3%B3n del Instituto Temazcalli (1).pdf"/>
    <hyperlink ref="CD10" r:id="rId32" display="https://temazcalli.gob.mx/transparencia/RM/Conforme al Decreto de Creaci%C3%B3n del Instituto Temazcalli (1).pdf"/>
    <hyperlink ref="CD11" r:id="rId33" display="https://temazcalli.gob.mx/transparencia/RM/Conforme al Decreto de Creaci%C3%B3n del Instituto Temazcalli (1).pdf"/>
    <hyperlink ref="CD12" r:id="rId34" display="https://temazcalli.gob.mx/transparencia/RM/Conforme al Decreto de Creaci%C3%B3n del Instituto Temazcalli (1).pdf"/>
    <hyperlink ref="CE9" r:id="rId35" display="https://temazcalli.gob.mx/transparencia/RM/Conforme al Decreto de Creaci%C3%B3n del Instituto Temazcalli (1).pdf"/>
    <hyperlink ref="CE10" r:id="rId36" display="https://temazcalli.gob.mx/transparencia/RM/Conforme al Decreto de Creaci%C3%B3n del Instituto Temazcalli (1).pdf"/>
    <hyperlink ref="CE11" r:id="rId37" display="https://temazcalli.gob.mx/transparencia/RM/Conforme al Decreto de Creaci%C3%B3n del Instituto Temazcalli (1).pdf"/>
    <hyperlink ref="CE12" r:id="rId38" display="https://temazcalli.gob.mx/transparencia/RM/Conforme al Decreto de Creaci%C3%B3n del Instituto Temazcalli (1).pdf"/>
    <hyperlink ref="CF9" r:id="rId39"/>
    <hyperlink ref="CF10" r:id="rId40"/>
    <hyperlink ref="CF11" r:id="rId41"/>
    <hyperlink ref="CF12" r:id="rId42"/>
    <hyperlink ref="L13:L19" r:id="rId43" display="https://temazcalli.gob.mx/transparencia/RM/INSTITUTO%20TEMAZACALLI%20PREVENCION%20Y%20REHABILITACION%20SOBRE%20CONVOCATORIA%20Y%20LICITACIONES.pdf "/>
    <hyperlink ref="V12" r:id="rId44" display="https://temazcalli.gob.mx/transparencia/RM/Conforme al Decreto de Creaci%C3%B3n del Instituto Temazcalli (1).pdf"/>
    <hyperlink ref="V11" r:id="rId45" display="https://temazcalli.gob.mx/transparencia/RM/Conforme al Decreto de Creaci%C3%B3n del Instituto Temazcalli (1).pdf"/>
    <hyperlink ref="V10" r:id="rId46" display="https://temazcalli.gob.mx/transparencia/RM/Conforme al Decreto de Creaci%C3%B3n del Instituto Temazcalli (1).pdf"/>
    <hyperlink ref="V9" r:id="rId47" display="https://temazcalli.gob.mx/transparencia/RM/Conforme al Decreto de Creaci%C3%B3n del Instituto Temazcalli (1).pdf"/>
    <hyperlink ref="U12" r:id="rId48" display="https://temazcalli.gob.mx/transparencia/RM/Conforme al Decreto de Creaci%C3%B3n del Instituto Temazcalli (1).pdf"/>
    <hyperlink ref="U11" r:id="rId49" display="https://temazcalli.gob.mx/transparencia/RM/Conforme al Decreto de Creaci%C3%B3n del Instituto Temazcalli (1).pdf"/>
    <hyperlink ref="U10" r:id="rId50" display="https://temazcalli.gob.mx/transparencia/RM/Conforme al Decreto de Creaci%C3%B3n del Instituto Temazcalli (1).pdf"/>
    <hyperlink ref="U9" r:id="rId51" display="https://temazcalli.gob.mx/transparencia/RM/Conforme al Decreto de Creaci%C3%B3n del Instituto Temazcalli (1).pdf"/>
    <hyperlink ref="T12" r:id="rId52" display="https://temazcalli.gob.mx/transparencia/RM/Conforme al Decreto de Creaci%C3%B3n del Instituto Temazcalli (1).pdf"/>
    <hyperlink ref="T11" r:id="rId53" display="https://temazcalli.gob.mx/transparencia/RM/Conforme al Decreto de Creaci%C3%B3n del Instituto Temazcalli (1).pdf"/>
    <hyperlink ref="T10" r:id="rId54" display="https://temazcalli.gob.mx/transparencia/RM/Conforme al Decreto de Creaci%C3%B3n del Instituto Temazcalli (1).pdf"/>
    <hyperlink ref="T9" r:id="rId55" display="https://temazcalli.gob.mx/transparencia/RM/Conforme al Decreto de Creaci%C3%B3n del Instituto Temazcalli (1).pdf"/>
    <hyperlink ref="S12" r:id="rId56" display="https://temazcalli.gob.mx/transparencia/RM/Conforme al Decreto de Creaci%C3%B3n del Instituto Temazcalli (1).pdf"/>
    <hyperlink ref="S11" r:id="rId57" display="https://temazcalli.gob.mx/transparencia/RM/Conforme al Decreto de Creaci%C3%B3n del Instituto Temazcalli (1).pdf"/>
    <hyperlink ref="S10" r:id="rId58" display="https://temazcalli.gob.mx/transparencia/RM/Conforme al Decreto de Creaci%C3%B3n del Instituto Temazcalli (1).pdf"/>
    <hyperlink ref="S9" r:id="rId59" display="https://temazcalli.gob.mx/transparencia/RM/Conforme al Decreto de Creaci%C3%B3n del Instituto Temazcalli (1).pdf"/>
    <hyperlink ref="V8" r:id="rId60" display="https://temazcalli.gob.mx/transparencia/RM/Conforme al Decreto de Creaci%C3%B3n del Instituto Temazcalli (1).pdf"/>
    <hyperlink ref="U8" r:id="rId61" display="https://temazcalli.gob.mx/transparencia/RM/Conforme al Decreto de Creaci%C3%B3n del Instituto Temazcalli (1).pdf"/>
    <hyperlink ref="T8" r:id="rId62" display="https://temazcalli.gob.mx/transparencia/RM/Conforme al Decreto de Creaci%C3%B3n del Instituto Temazcalli (1).pdf"/>
    <hyperlink ref="S8" r:id="rId63" display="https://temazcalli.gob.mx/transparencia/RM/Conforme al Decreto de Creaci%C3%B3n del Instituto Temazcalli (1).pdf"/>
    <hyperlink ref="V13" r:id="rId64" display="https://temazcalli.gob.mx/transparencia/RM/Conforme al Decreto de Creaci%C3%B3n del Instituto Temazcalli (1).pdf"/>
    <hyperlink ref="V14" r:id="rId65" display="https://temazcalli.gob.mx/transparencia/RM/Conforme al Decreto de Creaci%C3%B3n del Instituto Temazcalli (1).pdf"/>
    <hyperlink ref="V15" r:id="rId66" display="https://temazcalli.gob.mx/transparencia/RM/Conforme al Decreto de Creaci%C3%B3n del Instituto Temazcalli (1).pdf"/>
    <hyperlink ref="V16" r:id="rId67" display="https://temazcalli.gob.mx/transparencia/RM/Conforme al Decreto de Creaci%C3%B3n del Instituto Temazcalli (1).pdf"/>
    <hyperlink ref="V17" r:id="rId68" display="https://temazcalli.gob.mx/transparencia/RM/Conforme al Decreto de Creaci%C3%B3n del Instituto Temazcalli (1).pdf"/>
    <hyperlink ref="V18" r:id="rId69" display="https://temazcalli.gob.mx/transparencia/RM/Conforme al Decreto de Creaci%C3%B3n del Instituto Temazcalli (1).pdf"/>
    <hyperlink ref="V19" r:id="rId70" display="https://temazcalli.gob.mx/transparencia/RM/Conforme al Decreto de Creaci%C3%B3n del Instituto Temazcalli (1).pdf"/>
    <hyperlink ref="U13" r:id="rId71" display="https://temazcalli.gob.mx/transparencia/RM/Conforme al Decreto de Creaci%C3%B3n del Instituto Temazcalli (1).pdf"/>
    <hyperlink ref="U14" r:id="rId72" display="https://temazcalli.gob.mx/transparencia/RM/Conforme al Decreto de Creaci%C3%B3n del Instituto Temazcalli (1).pdf"/>
    <hyperlink ref="U15" r:id="rId73" display="https://temazcalli.gob.mx/transparencia/RM/Conforme al Decreto de Creaci%C3%B3n del Instituto Temazcalli (1).pdf"/>
    <hyperlink ref="U16" r:id="rId74" display="https://temazcalli.gob.mx/transparencia/RM/Conforme al Decreto de Creaci%C3%B3n del Instituto Temazcalli (1).pdf"/>
    <hyperlink ref="U17" r:id="rId75" display="https://temazcalli.gob.mx/transparencia/RM/Conforme al Decreto de Creaci%C3%B3n del Instituto Temazcalli (1).pdf"/>
    <hyperlink ref="U18" r:id="rId76" display="https://temazcalli.gob.mx/transparencia/RM/Conforme al Decreto de Creaci%C3%B3n del Instituto Temazcalli (1).pdf"/>
    <hyperlink ref="U19" r:id="rId77" display="https://temazcalli.gob.mx/transparencia/RM/Conforme al Decreto de Creaci%C3%B3n del Instituto Temazcalli (1).pdf"/>
    <hyperlink ref="T13" r:id="rId78" display="https://temazcalli.gob.mx/transparencia/RM/Conforme al Decreto de Creaci%C3%B3n del Instituto Temazcalli (1).pdf"/>
    <hyperlink ref="T14" r:id="rId79" display="https://temazcalli.gob.mx/transparencia/RM/Conforme al Decreto de Creaci%C3%B3n del Instituto Temazcalli (1).pdf"/>
    <hyperlink ref="T15" r:id="rId80" display="https://temazcalli.gob.mx/transparencia/RM/Conforme al Decreto de Creaci%C3%B3n del Instituto Temazcalli (1).pdf"/>
    <hyperlink ref="T16" r:id="rId81" display="https://temazcalli.gob.mx/transparencia/RM/Conforme al Decreto de Creaci%C3%B3n del Instituto Temazcalli (1).pdf"/>
    <hyperlink ref="T17" r:id="rId82" display="https://temazcalli.gob.mx/transparencia/RM/Conforme al Decreto de Creaci%C3%B3n del Instituto Temazcalli (1).pdf"/>
    <hyperlink ref="T18" r:id="rId83" display="https://temazcalli.gob.mx/transparencia/RM/Conforme al Decreto de Creaci%C3%B3n del Instituto Temazcalli (1).pdf"/>
    <hyperlink ref="T19" r:id="rId84" display="https://temazcalli.gob.mx/transparencia/RM/Conforme al Decreto de Creaci%C3%B3n del Instituto Temazcalli (1).pdf"/>
    <hyperlink ref="S13" r:id="rId85" display="https://temazcalli.gob.mx/transparencia/RM/Conforme al Decreto de Creaci%C3%B3n del Instituto Temazcalli (1).pdf"/>
    <hyperlink ref="S14" r:id="rId86" display="https://temazcalli.gob.mx/transparencia/RM/Conforme al Decreto de Creaci%C3%B3n del Instituto Temazcalli (1).pdf"/>
    <hyperlink ref="S15" r:id="rId87" display="https://temazcalli.gob.mx/transparencia/RM/Conforme al Decreto de Creaci%C3%B3n del Instituto Temazcalli (1).pdf"/>
    <hyperlink ref="S16" r:id="rId88" display="https://temazcalli.gob.mx/transparencia/RM/Conforme al Decreto de Creaci%C3%B3n del Instituto Temazcalli (1).pdf"/>
    <hyperlink ref="S17" r:id="rId89" display="https://temazcalli.gob.mx/transparencia/RM/Conforme al Decreto de Creaci%C3%B3n del Instituto Temazcalli (1).pdf"/>
    <hyperlink ref="S18" r:id="rId90" display="https://temazcalli.gob.mx/transparencia/RM/Conforme al Decreto de Creaci%C3%B3n del Instituto Temazcalli (1).pdf"/>
    <hyperlink ref="S19" r:id="rId91" display="https://temazcalli.gob.mx/transparencia/RM/Conforme al Decreto de Creaci%C3%B3n del Instituto Temazcalli (1).pdf"/>
    <hyperlink ref="J8" r:id="rId92" display="https://temazcalli.gob.mx/transparencia/RM/DECRETO 0335 MONTOS ADQUISICIONES, ARRENDAMIENTOS Y SERVICIOS (22-DIC-2025)_MCGgc.pdf"/>
    <hyperlink ref="J9:J19" r:id="rId93" display="https://temazcalli.gob.mx/transparencia/RM/DECRETO 0335 MONTOS ADQUISICIONES, ARRENDAMIENTOS Y SERVICIOS (22-DIC-2025)_MCGgc.pdf"/>
    <hyperlink ref="BN13" r:id="rId94" display="https://temazcalli.gob.mx/transparencia/RM/Conforme al Decreto de Creaci%C3%B3n del Instituto Temazcalli (1).pdf"/>
    <hyperlink ref="BN15" r:id="rId95" display="https://temazcalli.gob.mx/transparencia/RM/Conforme al Decreto de Creaci%C3%B3n del Instituto Temazcalli (1).pdf"/>
    <hyperlink ref="BN17" r:id="rId96" display="https://temazcalli.gob.mx/transparencia/RM/Conforme al Decreto de Creaci%C3%B3n del Instituto Temazcalli (1).pdf"/>
    <hyperlink ref="BN19" r:id="rId97" display="https://temazcalli.gob.mx/transparencia/RM/Conforme al Decreto de Creaci%C3%B3n del Instituto Temazcalli (1).pdf"/>
    <hyperlink ref="BN14" r:id="rId98" display="https://temazcalli.gob.mx/transparencia/RM/Conforme al Decreto de Creaci%C3%B3n del Instituto Temazcalli (1).pdf"/>
    <hyperlink ref="BN16" r:id="rId99" display="https://temazcalli.gob.mx/transparencia/RM/Conforme al Decreto de Creaci%C3%B3n del Instituto Temazcalli (1).pdf"/>
    <hyperlink ref="BN18" r:id="rId100" display="https://temazcalli.gob.mx/transparencia/RM/Conforme al Decreto de Creaci%C3%B3n del Instituto Temazcalli (1).pdf"/>
    <hyperlink ref="BO13" r:id="rId101" display="https://temazcalli.gob.mx/transparencia/RM/Conforme al Decreto de Creaci%C3%B3n del Instituto Temazcalli (1).pdf"/>
    <hyperlink ref="BO15" r:id="rId102" display="https://temazcalli.gob.mx/transparencia/RM/Conforme al Decreto de Creaci%C3%B3n del Instituto Temazcalli (1).pdf"/>
    <hyperlink ref="BO17" r:id="rId103" display="https://temazcalli.gob.mx/transparencia/RM/Conforme al Decreto de Creaci%C3%B3n del Instituto Temazcalli (1).pdf"/>
    <hyperlink ref="BO19" r:id="rId104" display="https://temazcalli.gob.mx/transparencia/RM/Conforme al Decreto de Creaci%C3%B3n del Instituto Temazcalli (1).pdf"/>
    <hyperlink ref="BO14" r:id="rId105" display="https://temazcalli.gob.mx/transparencia/RM/Conforme al Decreto de Creaci%C3%B3n del Instituto Temazcalli (1).pdf"/>
    <hyperlink ref="BO16" r:id="rId106" display="https://temazcalli.gob.mx/transparencia/RM/Conforme al Decreto de Creaci%C3%B3n del Instituto Temazcalli (1).pdf"/>
    <hyperlink ref="BO18" r:id="rId107" display="https://temazcalli.gob.mx/transparencia/RM/Conforme al Decreto de Creaci%C3%B3n del Instituto Temazcalli (1).pdf"/>
    <hyperlink ref="BV13:BV14" r:id="rId108" display="https://temazcalli.gob.mx/transparencia/RM/Conforme al Decreto de Creaci%C3%B3n del Instituto Temazcalli (1).pdf"/>
    <hyperlink ref="BV15:BV16" r:id="rId109" display="https://temazcalli.gob.mx/transparencia/RM/Conforme al Decreto de Creaci%C3%B3n del Instituto Temazcalli (1).pdf"/>
    <hyperlink ref="BV17:BV18" r:id="rId110" display="https://temazcalli.gob.mx/transparencia/RM/Conforme al Decreto de Creaci%C3%B3n del Instituto Temazcalli (1).pdf"/>
    <hyperlink ref="BV19" r:id="rId111" display="https://temazcalli.gob.mx/transparencia/RM/Conforme al Decreto de Creaci%C3%B3n del Instituto Temazcalli (1).pdf"/>
    <hyperlink ref="CB13" r:id="rId112" display="https://temazcalli.gob.mx/transparencia/RM/Conforme al Decreto de Creaci%C3%B3n del Instituto Temazcalli (1).pdf"/>
    <hyperlink ref="CB15" r:id="rId113" display="https://temazcalli.gob.mx/transparencia/RM/Conforme al Decreto de Creaci%C3%B3n del Instituto Temazcalli (1).pdf"/>
    <hyperlink ref="CB17" r:id="rId114" display="https://temazcalli.gob.mx/transparencia/RM/Conforme al Decreto de Creaci%C3%B3n del Instituto Temazcalli (1).pdf"/>
    <hyperlink ref="CB19" r:id="rId115" display="https://temazcalli.gob.mx/transparencia/RM/Conforme al Decreto de Creaci%C3%B3n del Instituto Temazcalli (1).pdf"/>
    <hyperlink ref="CB14" r:id="rId116" display="https://temazcalli.gob.mx/transparencia/RM/Conforme al Decreto de Creaci%C3%B3n del Instituto Temazcalli (1).pdf"/>
    <hyperlink ref="CB16" r:id="rId117" display="https://temazcalli.gob.mx/transparencia/RM/Conforme al Decreto de Creaci%C3%B3n del Instituto Temazcalli (1).pdf"/>
    <hyperlink ref="CB18" r:id="rId118" display="https://temazcalli.gob.mx/transparencia/RM/Conforme al Decreto de Creaci%C3%B3n del Instituto Temazcalli (1).pdf"/>
    <hyperlink ref="CC13" r:id="rId119" display="https://temazcalli.gob.mx/transparencia/RM/Conforme al Decreto de Creaci%C3%B3n del Instituto Temazcalli (1).pdf"/>
    <hyperlink ref="CC15" r:id="rId120" display="https://temazcalli.gob.mx/transparencia/RM/Conforme al Decreto de Creaci%C3%B3n del Instituto Temazcalli (1).pdf"/>
    <hyperlink ref="CC17" r:id="rId121" display="https://temazcalli.gob.mx/transparencia/RM/Conforme al Decreto de Creaci%C3%B3n del Instituto Temazcalli (1).pdf"/>
    <hyperlink ref="CC19" r:id="rId122" display="https://temazcalli.gob.mx/transparencia/RM/Conforme al Decreto de Creaci%C3%B3n del Instituto Temazcalli (1).pdf"/>
    <hyperlink ref="CC14" r:id="rId123" display="https://temazcalli.gob.mx/transparencia/RM/Conforme al Decreto de Creaci%C3%B3n del Instituto Temazcalli (1).pdf"/>
    <hyperlink ref="CC16" r:id="rId124" display="https://temazcalli.gob.mx/transparencia/RM/Conforme al Decreto de Creaci%C3%B3n del Instituto Temazcalli (1).pdf"/>
    <hyperlink ref="CC18" r:id="rId125" display="https://temazcalli.gob.mx/transparencia/RM/Conforme al Decreto de Creaci%C3%B3n del Instituto Temazcalli (1).pdf"/>
    <hyperlink ref="CD13" r:id="rId126" display="https://temazcalli.gob.mx/transparencia/RM/Conforme al Decreto de Creaci%C3%B3n del Instituto Temazcalli (1).pdf"/>
    <hyperlink ref="CD15" r:id="rId127" display="https://temazcalli.gob.mx/transparencia/RM/Conforme al Decreto de Creaci%C3%B3n del Instituto Temazcalli (1).pdf"/>
    <hyperlink ref="CD17" r:id="rId128" display="https://temazcalli.gob.mx/transparencia/RM/Conforme al Decreto de Creaci%C3%B3n del Instituto Temazcalli (1).pdf"/>
    <hyperlink ref="CD19" r:id="rId129" display="https://temazcalli.gob.mx/transparencia/RM/Conforme al Decreto de Creaci%C3%B3n del Instituto Temazcalli (1).pdf"/>
    <hyperlink ref="CD14" r:id="rId130" display="https://temazcalli.gob.mx/transparencia/RM/Conforme al Decreto de Creaci%C3%B3n del Instituto Temazcalli (1).pdf"/>
    <hyperlink ref="CD16" r:id="rId131" display="https://temazcalli.gob.mx/transparencia/RM/Conforme al Decreto de Creaci%C3%B3n del Instituto Temazcalli (1).pdf"/>
    <hyperlink ref="CD18" r:id="rId132" display="https://temazcalli.gob.mx/transparencia/RM/Conforme al Decreto de Creaci%C3%B3n del Instituto Temazcalli (1).pdf"/>
    <hyperlink ref="CE13" r:id="rId133" display="https://temazcalli.gob.mx/transparencia/RM/Conforme al Decreto de Creaci%C3%B3n del Instituto Temazcalli (1).pdf"/>
    <hyperlink ref="CE15" r:id="rId134" display="https://temazcalli.gob.mx/transparencia/RM/Conforme al Decreto de Creaci%C3%B3n del Instituto Temazcalli (1).pdf"/>
    <hyperlink ref="CE17" r:id="rId135" display="https://temazcalli.gob.mx/transparencia/RM/Conforme al Decreto de Creaci%C3%B3n del Instituto Temazcalli (1).pdf"/>
    <hyperlink ref="CE19" r:id="rId136" display="https://temazcalli.gob.mx/transparencia/RM/Conforme al Decreto de Creaci%C3%B3n del Instituto Temazcalli (1).pdf"/>
    <hyperlink ref="CE14" r:id="rId137" display="https://temazcalli.gob.mx/transparencia/RM/Conforme al Decreto de Creaci%C3%B3n del Instituto Temazcalli (1).pdf"/>
    <hyperlink ref="CE16" r:id="rId138" display="https://temazcalli.gob.mx/transparencia/RM/Conforme al Decreto de Creaci%C3%B3n del Instituto Temazcalli (1).pdf"/>
    <hyperlink ref="CE18" r:id="rId139" display="https://temazcalli.gob.mx/transparencia/RM/Conforme al Decreto de Creaci%C3%B3n del Instituto Temazcalli (1).pdf"/>
    <hyperlink ref="CF13" r:id="rId140"/>
    <hyperlink ref="CF15" r:id="rId141"/>
    <hyperlink ref="CF17" r:id="rId142"/>
    <hyperlink ref="CF19" r:id="rId143"/>
    <hyperlink ref="CF14" r:id="rId144"/>
    <hyperlink ref="CF16" r:id="rId145"/>
    <hyperlink ref="CF18" r:id="rId146"/>
    <hyperlink ref="L20" r:id="rId147"/>
    <hyperlink ref="J20" r:id="rId148" display="https://temazcalli.gob.mx/transparencia/RM/DECRETO 0335 MONTOS ADQUISICIONES, ARRENDAMIENTOS Y SERVICIOS (22-DIC-2025)_MCGgc.pdf"/>
    <hyperlink ref="V20" r:id="rId149" display="https://temazcalli.gob.mx/transparencia/RM/Conforme al Decreto de Creaci%C3%B3n del Instituto Temazcalli (1).pdf"/>
    <hyperlink ref="U20" r:id="rId150" display="https://temazcalli.gob.mx/transparencia/RM/Conforme al Decreto de Creaci%C3%B3n del Instituto Temazcalli (1).pdf"/>
    <hyperlink ref="T20" r:id="rId151" display="https://temazcalli.gob.mx/transparencia/RM/Conforme al Decreto de Creaci%C3%B3n del Instituto Temazcalli (1).pdf"/>
    <hyperlink ref="S20" r:id="rId152" display="https://temazcalli.gob.mx/transparencia/RM/Conforme al Decreto de Creaci%C3%B3n del Instituto Temazcalli (1).pdf"/>
    <hyperlink ref="BN20" r:id="rId153" display="https://temazcalli.gob.mx/transparencia/RM/Conforme al Decreto de Creaci%C3%B3n del Instituto Temazcalli (1).pdf"/>
    <hyperlink ref="BO20" r:id="rId154" display="https://temazcalli.gob.mx/transparencia/RM/Conforme al Decreto de Creaci%C3%B3n del Instituto Temazcalli (1).pdf"/>
    <hyperlink ref="BV20" r:id="rId155" display="https://temazcalli.gob.mx/transparencia/RM/Conforme al Decreto de Creaci%C3%B3n del Instituto Temazcalli (1).pdf"/>
    <hyperlink ref="CB20" r:id="rId156" display="https://temazcalli.gob.mx/transparencia/RM/Conforme al Decreto de Creaci%C3%B3n del Instituto Temazcalli (1).pdf"/>
    <hyperlink ref="CC20" r:id="rId157" display="https://temazcalli.gob.mx/transparencia/RM/Conforme al Decreto de Creaci%C3%B3n del Instituto Temazcalli (1).pdf"/>
    <hyperlink ref="CD20" r:id="rId158" display="https://temazcalli.gob.mx/transparencia/RM/Conforme al Decreto de Creaci%C3%B3n del Instituto Temazcalli (1).pdf"/>
    <hyperlink ref="CE20" r:id="rId159" display="https://temazcalli.gob.mx/transparencia/RM/Conforme al Decreto de Creaci%C3%B3n del Instituto Temazcalli (1).pdf"/>
    <hyperlink ref="CF20" r:id="rId160"/>
    <hyperlink ref="J21" r:id="rId161" display="https://temazcalli.gob.mx/transparencia/RM/DECRETO 0335 MONTOS ADQUISICIONES, ARRENDAMIENTOS Y SERVICIOS (22-DIC-2025)_MCGgc.pdf"/>
    <hyperlink ref="L21" r:id="rId162"/>
    <hyperlink ref="S21" r:id="rId163" display="https://temazcalli.gob.mx/transparencia/RM/Conforme al Decreto de Creaci%C3%B3n del Instituto Temazcalli (1).pdf"/>
    <hyperlink ref="T21" r:id="rId164" display="https://temazcalli.gob.mx/transparencia/RM/Conforme al Decreto de Creaci%C3%B3n del Instituto Temazcalli (1).pdf"/>
    <hyperlink ref="V21" r:id="rId165" display="https://temazcalli.gob.mx/transparencia/RM/Conforme al Decreto de Creaci%C3%B3n del Instituto Temazcalli (1).pdf"/>
    <hyperlink ref="BN21" r:id="rId166" display="https://temazcalli.gob.mx/transparencia/RM/Conforme al Decreto de Creaci%C3%B3n del Instituto Temazcalli (1).pdf"/>
    <hyperlink ref="BO21" r:id="rId167" display="https://temazcalli.gob.mx/transparencia/RM/Conforme al Decreto de Creaci%C3%B3n del Instituto Temazcalli (1).pdf"/>
    <hyperlink ref="BV21" r:id="rId168" display="https://temazcalli.gob.mx/transparencia/RM/Conforme al Decreto de Creaci%C3%B3n del Instituto Temazcalli (1).pdf"/>
    <hyperlink ref="CB21" r:id="rId169" display="https://temazcalli.gob.mx/transparencia/RM/Conforme al Decreto de Creaci%C3%B3n del Instituto Temazcalli (1).pdf"/>
    <hyperlink ref="CC21" r:id="rId170" display="https://temazcalli.gob.mx/transparencia/RM/Conforme al Decreto de Creaci%C3%B3n del Instituto Temazcalli (1).pdf"/>
    <hyperlink ref="CD21" r:id="rId171" display="https://temazcalli.gob.mx/transparencia/RM/Conforme al Decreto de Creaci%C3%B3n del Instituto Temazcalli (1).pdf"/>
    <hyperlink ref="CE21" r:id="rId172" display="https://temazcalli.gob.mx/transparencia/RM/Conforme al Decreto de Creaci%C3%B3n del Instituto Temazcalli (1).pdf"/>
    <hyperlink ref="CF21" r:id="rId173"/>
    <hyperlink ref="U21" r:id="rId174" display="https://temazcalli.gob.mx/transparencia/RM/Conforme al Decreto de Creaci%C3%B3n del Instituto Temazcalli (1).pdf"/>
    <hyperlink ref="J22" r:id="rId175" display="https://temazcalli.gob.mx/transparencia/RM/DECRETO 0335 MONTOS ADQUISICIONES, ARRENDAMIENTOS Y SERVICIOS (22-DIC-2025)_MCGgc.pdf"/>
    <hyperlink ref="L22" r:id="rId176"/>
    <hyperlink ref="S22" r:id="rId177" display="https://temazcalli.gob.mx/transparencia/RM/Conforme al Decreto de Creaci%C3%B3n del Instituto Temazcalli (1).pdf"/>
    <hyperlink ref="T22" r:id="rId178" display="https://temazcalli.gob.mx/transparencia/RM/Conforme al Decreto de Creaci%C3%B3n del Instituto Temazcalli (1).pdf"/>
    <hyperlink ref="U22" r:id="rId179" display="https://temazcalli.gob.mx/transparencia/RM/Conforme al Decreto de Creaci%C3%B3n del Instituto Temazcalli (1).pdf"/>
    <hyperlink ref="V22" r:id="rId180" display="https://temazcalli.gob.mx/transparencia/RM/Conforme al Decreto de Creaci%C3%B3n del Instituto Temazcalli (1).pdf"/>
    <hyperlink ref="BN22" r:id="rId181" display="https://temazcalli.gob.mx/transparencia/RM/Conforme al Decreto de Creaci%C3%B3n del Instituto Temazcalli (1).pdf"/>
    <hyperlink ref="BO22" r:id="rId182" display="https://temazcalli.gob.mx/transparencia/RM/Conforme al Decreto de Creaci%C3%B3n del Instituto Temazcalli (1).pdf"/>
    <hyperlink ref="BV22" r:id="rId183" display="https://temazcalli.gob.mx/transparencia/RM/Conforme al Decreto de Creaci%C3%B3n del Instituto Temazcalli (1).pdf"/>
    <hyperlink ref="CB22" r:id="rId184" display="https://temazcalli.gob.mx/transparencia/RM/Conforme al Decreto de Creaci%C3%B3n del Instituto Temazcalli (1).pdf"/>
    <hyperlink ref="CC22" r:id="rId185" display="https://temazcalli.gob.mx/transparencia/RM/Conforme al Decreto de Creaci%C3%B3n del Instituto Temazcalli (1).pdf"/>
    <hyperlink ref="CD22" r:id="rId186" display="https://temazcalli.gob.mx/transparencia/RM/Conforme al Decreto de Creaci%C3%B3n del Instituto Temazcalli (1).pdf"/>
    <hyperlink ref="CE22" r:id="rId187" display="https://temazcalli.gob.mx/transparencia/RM/Conforme al Decreto de Creaci%C3%B3n del Instituto Temazcalli (1).pdf"/>
    <hyperlink ref="CF22" r:id="rId188"/>
    <hyperlink ref="J23" r:id="rId189" display="https://temazcalli.gob.mx/transparencia/RM/DECRETO 0335 MONTOS ADQUISICIONES, ARRENDAMIENTOS Y SERVICIOS (22-DIC-2025)_MCGgc.pdf"/>
    <hyperlink ref="L23" r:id="rId190"/>
    <hyperlink ref="S23" r:id="rId191" display="https://temazcalli.gob.mx/transparencia/RM/Conforme al Decreto de Creaci%C3%B3n del Instituto Temazcalli (1).pdf"/>
    <hyperlink ref="T23" r:id="rId192" display="https://temazcalli.gob.mx/transparencia/RM/Conforme al Decreto de Creaci%C3%B3n del Instituto Temazcalli (1).pdf"/>
    <hyperlink ref="U23" r:id="rId193" display="https://temazcalli.gob.mx/transparencia/RM/Conforme al Decreto de Creaci%C3%B3n del Instituto Temazcalli (1).pdf"/>
    <hyperlink ref="V23" r:id="rId194" display="https://temazcalli.gob.mx/transparencia/RM/Conforme al Decreto de Creaci%C3%B3n del Instituto Temazcalli (1).pdf"/>
    <hyperlink ref="BN23" r:id="rId195" display="https://temazcalli.gob.mx/transparencia/RM/Conforme al Decreto de Creaci%C3%B3n del Instituto Temazcalli (1).pdf"/>
    <hyperlink ref="BO23" r:id="rId196" display="https://temazcalli.gob.mx/transparencia/RM/Conforme al Decreto de Creaci%C3%B3n del Instituto Temazcalli (1).pdf"/>
    <hyperlink ref="BV23" r:id="rId197" display="https://temazcalli.gob.mx/transparencia/RM/Conforme al Decreto de Creaci%C3%B3n del Instituto Temazcalli (1).pdf"/>
    <hyperlink ref="CB23" r:id="rId198" display="https://temazcalli.gob.mx/transparencia/RM/Conforme al Decreto de Creaci%C3%B3n del Instituto Temazcalli (1).pdf"/>
    <hyperlink ref="CC23" r:id="rId199" display="https://temazcalli.gob.mx/transparencia/RM/Conforme al Decreto de Creaci%C3%B3n del Instituto Temazcalli (1).pdf"/>
    <hyperlink ref="CD23" r:id="rId200" display="https://temazcalli.gob.mx/transparencia/RM/Conforme al Decreto de Creaci%C3%B3n del Instituto Temazcalli (1).pdf"/>
    <hyperlink ref="CE23" r:id="rId201" display="https://temazcalli.gob.mx/transparencia/RM/Conforme al Decreto de Creaci%C3%B3n del Instituto Temazcalli (1).pdf"/>
    <hyperlink ref="CF23" r:id="rId202"/>
    <hyperlink ref="J24" r:id="rId203" display="https://temazcalli.gob.mx/transparencia/RM/DECRETO 0335 MONTOS ADQUISICIONES, ARRENDAMIENTOS Y SERVICIOS (22-DIC-2025)_MCGgc.pdf"/>
    <hyperlink ref="J26" r:id="rId204" display="https://temazcalli.gob.mx/transparencia/RM/DECRETO 0335 MONTOS ADQUISICIONES, ARRENDAMIENTOS Y SERVICIOS (22-DIC-2025)_MCGgc.pdf"/>
    <hyperlink ref="J25" r:id="rId205" display="https://temazcalli.gob.mx/transparencia/RM/DECRETO 0335 MONTOS ADQUISICIONES, ARRENDAMIENTOS Y SERVICIOS (22-DIC-2025)_MCGgc.pdf"/>
    <hyperlink ref="L24:L26" r:id="rId206" display="https://temazcalli.gob.mx/transparencia/RM/INSTITUTO%20TEMAZACALLI%20PREVENCION%20Y%20REHABILITACION%20SOBRE%20CONVOCATORIA%20Y%20LICITACIONES.pdf "/>
    <hyperlink ref="S24" r:id="rId207" display="https://temazcalli.gob.mx/transparencia/RM/Conforme al Decreto de Creaci%C3%B3n del Instituto Temazcalli (1).pdf"/>
    <hyperlink ref="S26" r:id="rId208" display="https://temazcalli.gob.mx/transparencia/RM/Conforme al Decreto de Creaci%C3%B3n del Instituto Temazcalli (1).pdf"/>
    <hyperlink ref="T24" r:id="rId209" display="https://temazcalli.gob.mx/transparencia/RM/Conforme al Decreto de Creaci%C3%B3n del Instituto Temazcalli (1).pdf"/>
    <hyperlink ref="T26" r:id="rId210" display="https://temazcalli.gob.mx/transparencia/RM/Conforme al Decreto de Creaci%C3%B3n del Instituto Temazcalli (1).pdf"/>
    <hyperlink ref="U24" r:id="rId211" display="https://temazcalli.gob.mx/transparencia/RM/Conforme al Decreto de Creaci%C3%B3n del Instituto Temazcalli (1).pdf"/>
    <hyperlink ref="U26" r:id="rId212" display="https://temazcalli.gob.mx/transparencia/RM/Conforme al Decreto de Creaci%C3%B3n del Instituto Temazcalli (1).pdf"/>
    <hyperlink ref="V24" r:id="rId213" display="https://temazcalli.gob.mx/transparencia/RM/Conforme al Decreto de Creaci%C3%B3n del Instituto Temazcalli (1).pdf"/>
    <hyperlink ref="V26" r:id="rId214" display="https://temazcalli.gob.mx/transparencia/RM/Conforme al Decreto de Creaci%C3%B3n del Instituto Temazcalli (1).pdf"/>
    <hyperlink ref="S25" r:id="rId215" display="https://temazcalli.gob.mx/transparencia/RM/Conforme al Decreto de Creaci%C3%B3n del Instituto Temazcalli (1).pdf"/>
    <hyperlink ref="T25" r:id="rId216" display="https://temazcalli.gob.mx/transparencia/RM/Conforme al Decreto de Creaci%C3%B3n del Instituto Temazcalli (1).pdf"/>
    <hyperlink ref="U25" r:id="rId217" display="https://temazcalli.gob.mx/transparencia/RM/Conforme al Decreto de Creaci%C3%B3n del Instituto Temazcalli (1).pdf"/>
    <hyperlink ref="V25" r:id="rId218" display="https://temazcalli.gob.mx/transparencia/RM/Conforme al Decreto de Creaci%C3%B3n del Instituto Temazcalli (1).pdf"/>
    <hyperlink ref="BN24" r:id="rId219" display="https://temazcalli.gob.mx/transparencia/RM/Conforme al Decreto de Creaci%C3%B3n del Instituto Temazcalli (1).pdf"/>
    <hyperlink ref="BN26" r:id="rId220" display="https://temazcalli.gob.mx/transparencia/RM/Conforme al Decreto de Creaci%C3%B3n del Instituto Temazcalli (1).pdf"/>
    <hyperlink ref="BO24" r:id="rId221" display="https://temazcalli.gob.mx/transparencia/RM/Conforme al Decreto de Creaci%C3%B3n del Instituto Temazcalli (1).pdf"/>
    <hyperlink ref="BO26" r:id="rId222" display="https://temazcalli.gob.mx/transparencia/RM/Conforme al Decreto de Creaci%C3%B3n del Instituto Temazcalli (1).pdf"/>
    <hyperlink ref="BN25" r:id="rId223" display="https://temazcalli.gob.mx/transparencia/RM/Conforme al Decreto de Creaci%C3%B3n del Instituto Temazcalli (1).pdf"/>
    <hyperlink ref="BO25" r:id="rId224" display="https://temazcalli.gob.mx/transparencia/RM/Conforme al Decreto de Creaci%C3%B3n del Instituto Temazcalli (1).pdf"/>
    <hyperlink ref="BV24" r:id="rId225" display="https://temazcalli.gob.mx/transparencia/RM/Conforme al Decreto de Creaci%C3%B3n del Instituto Temazcalli (1).pdf"/>
    <hyperlink ref="BV26" r:id="rId226" display="https://temazcalli.gob.mx/transparencia/RM/Conforme al Decreto de Creaci%C3%B3n del Instituto Temazcalli (1).pdf"/>
    <hyperlink ref="BV25" r:id="rId227" display="https://temazcalli.gob.mx/transparencia/RM/Conforme al Decreto de Creaci%C3%B3n del Instituto Temazcalli (1).pdf"/>
    <hyperlink ref="CB24" r:id="rId228" display="https://temazcalli.gob.mx/transparencia/RM/Conforme al Decreto de Creaci%C3%B3n del Instituto Temazcalli (1).pdf"/>
    <hyperlink ref="CB26" r:id="rId229" display="https://temazcalli.gob.mx/transparencia/RM/Conforme al Decreto de Creaci%C3%B3n del Instituto Temazcalli (1).pdf"/>
    <hyperlink ref="CC24" r:id="rId230" display="https://temazcalli.gob.mx/transparencia/RM/Conforme al Decreto de Creaci%C3%B3n del Instituto Temazcalli (1).pdf"/>
    <hyperlink ref="CC26" r:id="rId231" display="https://temazcalli.gob.mx/transparencia/RM/Conforme al Decreto de Creaci%C3%B3n del Instituto Temazcalli (1).pdf"/>
    <hyperlink ref="CD24" r:id="rId232" display="https://temazcalli.gob.mx/transparencia/RM/Conforme al Decreto de Creaci%C3%B3n del Instituto Temazcalli (1).pdf"/>
    <hyperlink ref="CD26" r:id="rId233" display="https://temazcalli.gob.mx/transparencia/RM/Conforme al Decreto de Creaci%C3%B3n del Instituto Temazcalli (1).pdf"/>
    <hyperlink ref="CE24" r:id="rId234" display="https://temazcalli.gob.mx/transparencia/RM/Conforme al Decreto de Creaci%C3%B3n del Instituto Temazcalli (1).pdf"/>
    <hyperlink ref="CE26" r:id="rId235" display="https://temazcalli.gob.mx/transparencia/RM/Conforme al Decreto de Creaci%C3%B3n del Instituto Temazcalli (1).pdf"/>
    <hyperlink ref="CF24" r:id="rId236"/>
    <hyperlink ref="CF26" r:id="rId237"/>
    <hyperlink ref="CB25" r:id="rId238" display="https://temazcalli.gob.mx/transparencia/RM/Conforme al Decreto de Creaci%C3%B3n del Instituto Temazcalli (1).pdf"/>
    <hyperlink ref="CC25" r:id="rId239" display="https://temazcalli.gob.mx/transparencia/RM/Conforme al Decreto de Creaci%C3%B3n del Instituto Temazcalli (1).pdf"/>
    <hyperlink ref="CD25" r:id="rId240" display="https://temazcalli.gob.mx/transparencia/RM/Conforme al Decreto de Creaci%C3%B3n del Instituto Temazcalli (1).pdf"/>
    <hyperlink ref="CE25" r:id="rId241" display="https://temazcalli.gob.mx/transparencia/RM/Conforme al Decreto de Creaci%C3%B3n del Instituto Temazcalli (1).pdf"/>
    <hyperlink ref="CF25" r:id="rId242"/>
    <hyperlink ref="J27" r:id="rId243" display="https://temazcalli.gob.mx/transparencia/RM/DECRETO 0335 MONTOS ADQUISICIONES, ARRENDAMIENTOS Y SERVICIOS (22-DIC-2025)_MCGgc.pdf"/>
    <hyperlink ref="L27" r:id="rId244"/>
    <hyperlink ref="S27" r:id="rId245" display="https://temazcalli.gob.mx/transparencia/RM/Conforme al Decreto de Creaci%C3%B3n del Instituto Temazcalli (1).pdf"/>
    <hyperlink ref="T27" r:id="rId246" display="https://temazcalli.gob.mx/transparencia/RM/Conforme al Decreto de Creaci%C3%B3n del Instituto Temazcalli (1).pdf"/>
    <hyperlink ref="U27" r:id="rId247" display="https://temazcalli.gob.mx/transparencia/RM/Conforme al Decreto de Creaci%C3%B3n del Instituto Temazcalli (1).pdf"/>
    <hyperlink ref="V27" r:id="rId248" display="https://temazcalli.gob.mx/transparencia/RM/Conforme al Decreto de Creaci%C3%B3n del Instituto Temazcalli (1).pdf"/>
    <hyperlink ref="BN27" r:id="rId249" display="https://temazcalli.gob.mx/transparencia/RM/Conforme al Decreto de Creaci%C3%B3n del Instituto Temazcalli (1).pdf"/>
    <hyperlink ref="BV27" r:id="rId250" display="https://temazcalli.gob.mx/transparencia/RM/Conforme al Decreto de Creaci%C3%B3n del Instituto Temazcalli (1).pdf"/>
    <hyperlink ref="CB27" r:id="rId251" display="https://temazcalli.gob.mx/transparencia/RM/Conforme al Decreto de Creaci%C3%B3n del Instituto Temazcalli (1).pdf"/>
    <hyperlink ref="CC27" r:id="rId252" display="https://temazcalli.gob.mx/transparencia/RM/Conforme al Decreto de Creaci%C3%B3n del Instituto Temazcalli (1).pdf"/>
    <hyperlink ref="CD27" r:id="rId253" display="https://temazcalli.gob.mx/transparencia/RM/Conforme al Decreto de Creaci%C3%B3n del Instituto Temazcalli (1).pdf"/>
    <hyperlink ref="CE27" r:id="rId254" display="https://temazcalli.gob.mx/transparencia/RM/Conforme al Decreto de Creaci%C3%B3n del Instituto Temazcalli (1).pdf"/>
    <hyperlink ref="CF27" r:id="rId255"/>
    <hyperlink ref="J28" r:id="rId256" display="https://temazcalli.gob.mx/transparencia/RM/DECRETO 0335 MONTOS ADQUISICIONES, ARRENDAMIENTOS Y SERVICIOS (22-DIC-2025)_MCGgc.pdf"/>
    <hyperlink ref="L28" r:id="rId257"/>
    <hyperlink ref="S28" r:id="rId258" display="https://temazcalli.gob.mx/transparencia/RM/Conforme al Decreto de Creaci%C3%B3n del Instituto Temazcalli (1).pdf"/>
    <hyperlink ref="T28" r:id="rId259" display="https://temazcalli.gob.mx/transparencia/RM/Conforme al Decreto de Creaci%C3%B3n del Instituto Temazcalli (1).pdf"/>
    <hyperlink ref="U28" r:id="rId260" display="https://temazcalli.gob.mx/transparencia/RM/Conforme al Decreto de Creaci%C3%B3n del Instituto Temazcalli (1).pdf"/>
    <hyperlink ref="V28" r:id="rId261" display="https://temazcalli.gob.mx/transparencia/RM/Conforme al Decreto de Creaci%C3%B3n del Instituto Temazcalli (1).pdf"/>
    <hyperlink ref="BO27" r:id="rId262" display="https://temazcalli.gob.mx/transparencia/RM/Conforme al Decreto de Creaci%C3%B3n del Instituto Temazcalli (1).pdf"/>
    <hyperlink ref="BN28" r:id="rId263" display="https://temazcalli.gob.mx/transparencia/RM/Conforme al Decreto de Creaci%C3%B3n del Instituto Temazcalli (1).pdf"/>
    <hyperlink ref="BO28" r:id="rId264" display="https://temazcalli.gob.mx/transparencia/RM/Conforme al Decreto de Creaci%C3%B3n del Instituto Temazcalli (1).pdf"/>
    <hyperlink ref="BV28" r:id="rId265" display="https://temazcalli.gob.mx/transparencia/RM/Conforme al Decreto de Creaci%C3%B3n del Instituto Temazcalli (1).pdf"/>
    <hyperlink ref="CB28" r:id="rId266" display="https://temazcalli.gob.mx/transparencia/RM/Conforme al Decreto de Creaci%C3%B3n del Instituto Temazcalli (1).pdf"/>
    <hyperlink ref="CC28" r:id="rId267" display="https://temazcalli.gob.mx/transparencia/RM/Conforme al Decreto de Creaci%C3%B3n del Instituto Temazcalli (1).pdf"/>
    <hyperlink ref="CD28" r:id="rId268" display="https://temazcalli.gob.mx/transparencia/RM/Conforme al Decreto de Creaci%C3%B3n del Instituto Temazcalli (1).pdf"/>
    <hyperlink ref="CE28" r:id="rId269" display="https://temazcalli.gob.mx/transparencia/RM/Conforme al Decreto de Creaci%C3%B3n del Instituto Temazcalli (1).pdf"/>
    <hyperlink ref="CF28" r:id="rId270"/>
  </hyperlinks>
  <pageMargins left="0.7" right="0.7" top="0.75" bottom="0.75" header="0.3" footer="0.3"/>
  <pageSetup orientation="portrait" horizontalDpi="0" verticalDpi="0" r:id="rId27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  <row r="20" ht="21.75" customHeight="1" x14ac:dyDescent="0.25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opLeftCell="A3" zoomScale="90" zoomScaleNormal="90" workbookViewId="0">
      <selection activeCell="A23" sqref="A23:XFD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46.5703125" bestFit="1" customWidth="1"/>
    <col min="7" max="7" width="100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8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8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8" s="18" customFormat="1" x14ac:dyDescent="0.25">
      <c r="A4" s="18">
        <v>1</v>
      </c>
      <c r="B4" s="24" t="s">
        <v>422</v>
      </c>
      <c r="C4" s="24" t="s">
        <v>386</v>
      </c>
      <c r="D4" s="24" t="s">
        <v>415</v>
      </c>
      <c r="E4" s="7" t="s">
        <v>205</v>
      </c>
      <c r="F4" s="24" t="s">
        <v>416</v>
      </c>
      <c r="G4" s="14" t="s">
        <v>417</v>
      </c>
    </row>
    <row r="5" spans="1:8" s="27" customFormat="1" x14ac:dyDescent="0.25">
      <c r="A5" s="27">
        <v>2</v>
      </c>
      <c r="B5" s="22" t="s">
        <v>401</v>
      </c>
      <c r="C5" s="20" t="s">
        <v>427</v>
      </c>
      <c r="D5" s="20" t="s">
        <v>403</v>
      </c>
      <c r="E5" s="14" t="s">
        <v>204</v>
      </c>
      <c r="F5" s="20" t="s">
        <v>428</v>
      </c>
      <c r="G5" s="23" t="s">
        <v>429</v>
      </c>
      <c r="H5" s="28"/>
    </row>
    <row r="6" spans="1:8" s="18" customFormat="1" x14ac:dyDescent="0.25">
      <c r="A6" s="18">
        <v>3</v>
      </c>
      <c r="B6" s="7" t="s">
        <v>431</v>
      </c>
      <c r="C6" s="7" t="s">
        <v>433</v>
      </c>
      <c r="D6" s="7" t="s">
        <v>434</v>
      </c>
      <c r="E6" s="34" t="s">
        <v>204</v>
      </c>
      <c r="F6" s="7" t="s">
        <v>410</v>
      </c>
      <c r="G6" s="23" t="s">
        <v>435</v>
      </c>
      <c r="H6" s="7"/>
    </row>
    <row r="7" spans="1:8" s="18" customFormat="1" x14ac:dyDescent="0.25">
      <c r="A7" s="18">
        <v>4</v>
      </c>
      <c r="B7" s="14" t="s">
        <v>438</v>
      </c>
      <c r="C7" s="14" t="s">
        <v>438</v>
      </c>
      <c r="D7" s="14" t="s">
        <v>438</v>
      </c>
      <c r="E7" s="34" t="s">
        <v>205</v>
      </c>
      <c r="F7" s="14" t="s">
        <v>438</v>
      </c>
      <c r="G7" s="34" t="s">
        <v>439</v>
      </c>
    </row>
    <row r="8" spans="1:8" s="18" customFormat="1" x14ac:dyDescent="0.25">
      <c r="A8" s="18">
        <v>5</v>
      </c>
      <c r="B8" s="22" t="s">
        <v>442</v>
      </c>
      <c r="C8" s="22" t="s">
        <v>442</v>
      </c>
      <c r="D8" s="22" t="s">
        <v>442</v>
      </c>
      <c r="E8" s="34" t="s">
        <v>204</v>
      </c>
      <c r="F8" s="22" t="s">
        <v>442</v>
      </c>
      <c r="G8" s="14" t="s">
        <v>443</v>
      </c>
      <c r="H8" s="7"/>
    </row>
    <row r="9" spans="1:8" x14ac:dyDescent="0.25">
      <c r="A9">
        <v>6</v>
      </c>
      <c r="B9" s="22" t="s">
        <v>391</v>
      </c>
      <c r="C9" s="20" t="s">
        <v>392</v>
      </c>
      <c r="D9" s="20" t="s">
        <v>393</v>
      </c>
      <c r="E9" s="34" t="s">
        <v>205</v>
      </c>
      <c r="F9" s="22" t="s">
        <v>394</v>
      </c>
      <c r="G9" s="14" t="s">
        <v>395</v>
      </c>
    </row>
    <row r="10" spans="1:8" x14ac:dyDescent="0.25">
      <c r="A10" s="30">
        <v>7</v>
      </c>
      <c r="B10" s="14" t="s">
        <v>452</v>
      </c>
      <c r="C10" s="14" t="s">
        <v>453</v>
      </c>
      <c r="D10" s="14" t="s">
        <v>454</v>
      </c>
      <c r="E10" s="14" t="s">
        <v>204</v>
      </c>
      <c r="F10" s="14" t="s">
        <v>455</v>
      </c>
      <c r="G10" s="14" t="s">
        <v>449</v>
      </c>
    </row>
    <row r="11" spans="1:8" x14ac:dyDescent="0.25">
      <c r="A11" s="31">
        <v>8</v>
      </c>
      <c r="B11" s="14" t="s">
        <v>458</v>
      </c>
      <c r="C11" s="14" t="s">
        <v>459</v>
      </c>
      <c r="D11" s="14" t="s">
        <v>460</v>
      </c>
      <c r="E11" s="14" t="s">
        <v>205</v>
      </c>
      <c r="F11" s="25" t="s">
        <v>411</v>
      </c>
      <c r="G11" s="14" t="s">
        <v>461</v>
      </c>
    </row>
    <row r="12" spans="1:8" x14ac:dyDescent="0.25">
      <c r="A12" s="31">
        <v>9</v>
      </c>
      <c r="B12" s="14" t="s">
        <v>466</v>
      </c>
      <c r="C12" s="14" t="s">
        <v>467</v>
      </c>
      <c r="D12" s="14" t="s">
        <v>468</v>
      </c>
      <c r="E12" s="14" t="s">
        <v>204</v>
      </c>
      <c r="F12" s="25" t="s">
        <v>469</v>
      </c>
      <c r="G12" s="14" t="s">
        <v>470</v>
      </c>
    </row>
    <row r="13" spans="1:8" x14ac:dyDescent="0.25">
      <c r="A13" s="31">
        <v>10</v>
      </c>
      <c r="B13" s="14" t="s">
        <v>479</v>
      </c>
      <c r="C13" s="14" t="s">
        <v>479</v>
      </c>
      <c r="D13" s="14" t="s">
        <v>479</v>
      </c>
      <c r="E13" s="14" t="s">
        <v>205</v>
      </c>
      <c r="F13" s="23" t="s">
        <v>479</v>
      </c>
      <c r="G13" s="14" t="s">
        <v>478</v>
      </c>
    </row>
    <row r="14" spans="1:8" x14ac:dyDescent="0.25">
      <c r="A14" s="31">
        <v>11</v>
      </c>
      <c r="B14" s="14" t="s">
        <v>479</v>
      </c>
      <c r="C14" s="14" t="s">
        <v>479</v>
      </c>
      <c r="D14" s="14" t="s">
        <v>479</v>
      </c>
      <c r="E14" s="14" t="s">
        <v>205</v>
      </c>
      <c r="F14" s="25" t="s">
        <v>479</v>
      </c>
      <c r="G14" s="14" t="s">
        <v>478</v>
      </c>
    </row>
    <row r="15" spans="1:8" x14ac:dyDescent="0.25">
      <c r="A15">
        <v>12</v>
      </c>
      <c r="B15" s="49" t="s">
        <v>489</v>
      </c>
      <c r="C15" s="49" t="s">
        <v>489</v>
      </c>
      <c r="D15" s="49" t="s">
        <v>489</v>
      </c>
      <c r="E15" s="14" t="s">
        <v>204</v>
      </c>
      <c r="F15" s="49" t="s">
        <v>489</v>
      </c>
      <c r="G15" s="49" t="s">
        <v>491</v>
      </c>
      <c r="H15" s="49"/>
    </row>
    <row r="16" spans="1:8" x14ac:dyDescent="0.25">
      <c r="A16" s="32">
        <v>13</v>
      </c>
      <c r="B16" s="49" t="s">
        <v>490</v>
      </c>
      <c r="C16" s="49" t="s">
        <v>490</v>
      </c>
      <c r="D16" s="49" t="s">
        <v>490</v>
      </c>
      <c r="E16" s="14" t="s">
        <v>204</v>
      </c>
      <c r="F16" s="49" t="s">
        <v>490</v>
      </c>
      <c r="G16" s="49" t="s">
        <v>492</v>
      </c>
      <c r="H16" s="49"/>
    </row>
    <row r="17" spans="1:11" x14ac:dyDescent="0.25">
      <c r="A17" s="27">
        <v>14</v>
      </c>
      <c r="B17" s="50" t="s">
        <v>489</v>
      </c>
      <c r="C17" s="50" t="s">
        <v>489</v>
      </c>
      <c r="D17" s="50" t="s">
        <v>489</v>
      </c>
      <c r="E17" s="14" t="s">
        <v>204</v>
      </c>
      <c r="F17" s="50" t="s">
        <v>489</v>
      </c>
      <c r="G17" s="50" t="s">
        <v>491</v>
      </c>
    </row>
    <row r="18" spans="1:11" x14ac:dyDescent="0.25">
      <c r="A18" s="32">
        <v>15</v>
      </c>
      <c r="B18" s="14" t="s">
        <v>502</v>
      </c>
      <c r="C18" s="32" t="s">
        <v>503</v>
      </c>
      <c r="D18" s="32" t="s">
        <v>504</v>
      </c>
      <c r="E18" s="14" t="s">
        <v>204</v>
      </c>
      <c r="F18" s="25" t="s">
        <v>505</v>
      </c>
      <c r="G18" s="14" t="s">
        <v>506</v>
      </c>
    </row>
    <row r="19" spans="1:11" x14ac:dyDescent="0.25">
      <c r="A19" s="32">
        <v>16</v>
      </c>
      <c r="B19" s="14" t="s">
        <v>466</v>
      </c>
      <c r="C19" s="14" t="s">
        <v>515</v>
      </c>
      <c r="D19" s="14" t="s">
        <v>516</v>
      </c>
      <c r="E19" s="14" t="s">
        <v>204</v>
      </c>
      <c r="F19" s="25" t="s">
        <v>520</v>
      </c>
      <c r="G19" s="14" t="s">
        <v>522</v>
      </c>
    </row>
    <row r="20" spans="1:11" x14ac:dyDescent="0.25">
      <c r="A20" s="51">
        <v>17</v>
      </c>
      <c r="B20" s="14" t="s">
        <v>452</v>
      </c>
      <c r="C20" s="14" t="s">
        <v>453</v>
      </c>
      <c r="D20" s="14" t="s">
        <v>454</v>
      </c>
      <c r="E20" s="51" t="s">
        <v>204</v>
      </c>
      <c r="F20" s="14" t="s">
        <v>455</v>
      </c>
      <c r="G20" s="14" t="s">
        <v>449</v>
      </c>
    </row>
    <row r="21" spans="1:11" x14ac:dyDescent="0.25">
      <c r="A21" s="51">
        <v>18</v>
      </c>
      <c r="B21" s="14" t="s">
        <v>466</v>
      </c>
      <c r="C21" s="14" t="s">
        <v>515</v>
      </c>
      <c r="D21" s="14" t="s">
        <v>516</v>
      </c>
      <c r="E21" s="51" t="s">
        <v>204</v>
      </c>
      <c r="F21" s="14" t="s">
        <v>520</v>
      </c>
      <c r="G21" s="14" t="s">
        <v>522</v>
      </c>
    </row>
    <row r="22" spans="1:11" x14ac:dyDescent="0.25">
      <c r="A22" s="51">
        <v>19</v>
      </c>
      <c r="B22" s="14" t="s">
        <v>517</v>
      </c>
      <c r="C22" s="14" t="s">
        <v>518</v>
      </c>
      <c r="D22" s="14" t="s">
        <v>519</v>
      </c>
      <c r="E22" s="51" t="s">
        <v>205</v>
      </c>
      <c r="F22" s="14" t="s">
        <v>521</v>
      </c>
      <c r="G22" s="14" t="s">
        <v>523</v>
      </c>
    </row>
    <row r="23" spans="1:11" x14ac:dyDescent="0.25">
      <c r="A23" s="52">
        <v>20</v>
      </c>
      <c r="B23" s="14" t="s">
        <v>533</v>
      </c>
      <c r="C23" s="14" t="s">
        <v>534</v>
      </c>
      <c r="D23" s="14" t="s">
        <v>535</v>
      </c>
      <c r="E23" s="14" t="s">
        <v>205</v>
      </c>
      <c r="F23" s="14" t="s">
        <v>536</v>
      </c>
      <c r="G23" s="14" t="s">
        <v>537</v>
      </c>
    </row>
    <row r="24" spans="1:11" x14ac:dyDescent="0.25">
      <c r="A24" s="52">
        <v>21</v>
      </c>
      <c r="B24" s="14" t="s">
        <v>544</v>
      </c>
      <c r="C24" s="14" t="s">
        <v>544</v>
      </c>
      <c r="D24" s="14" t="s">
        <v>544</v>
      </c>
      <c r="E24" s="14" t="s">
        <v>204</v>
      </c>
      <c r="F24" s="14" t="s">
        <v>544</v>
      </c>
      <c r="G24" s="14" t="s">
        <v>545</v>
      </c>
    </row>
    <row r="26" spans="1:11" x14ac:dyDescent="0.25">
      <c r="H26" s="52"/>
    </row>
    <row r="27" spans="1:11" x14ac:dyDescent="0.25">
      <c r="H27" s="52"/>
    </row>
    <row r="29" spans="1:11" x14ac:dyDescent="0.25">
      <c r="K29" s="51"/>
    </row>
    <row r="30" spans="1:11" x14ac:dyDescent="0.25">
      <c r="K30" s="51"/>
    </row>
    <row r="31" spans="1:11" x14ac:dyDescent="0.25">
      <c r="K31" s="51"/>
    </row>
    <row r="32" spans="1:11" x14ac:dyDescent="0.25">
      <c r="K32" s="51"/>
    </row>
  </sheetData>
  <dataValidations count="2">
    <dataValidation type="list" allowBlank="1" showErrorMessage="1" sqref="H15:H16 D15:D17 E28:E107 E25">
      <formula1>Hidden_1_Tabla_5839854</formula1>
    </dataValidation>
    <dataValidation type="list" allowBlank="1" showErrorMessage="1" sqref="E4:E22 E23:E24">
      <formula1>Hidden_525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opLeftCell="A3" workbookViewId="0">
      <selection activeCell="A23" sqref="A23:XFD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60.7109375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8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8" ht="45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8" s="19" customFormat="1" x14ac:dyDescent="0.25">
      <c r="A4" s="19">
        <v>1</v>
      </c>
      <c r="B4" s="24" t="s">
        <v>422</v>
      </c>
      <c r="C4" s="24" t="s">
        <v>386</v>
      </c>
      <c r="D4" s="24" t="s">
        <v>415</v>
      </c>
      <c r="E4" s="7" t="s">
        <v>205</v>
      </c>
      <c r="F4" s="24" t="s">
        <v>416</v>
      </c>
      <c r="G4" s="14" t="s">
        <v>417</v>
      </c>
    </row>
    <row r="5" spans="1:8" s="28" customFormat="1" x14ac:dyDescent="0.25">
      <c r="A5" s="28">
        <v>2</v>
      </c>
      <c r="B5" s="22" t="s">
        <v>401</v>
      </c>
      <c r="C5" s="20" t="s">
        <v>427</v>
      </c>
      <c r="D5" s="20" t="s">
        <v>403</v>
      </c>
      <c r="E5" s="14" t="s">
        <v>204</v>
      </c>
      <c r="F5" s="20" t="s">
        <v>428</v>
      </c>
      <c r="G5" s="23" t="s">
        <v>429</v>
      </c>
    </row>
    <row r="6" spans="1:8" s="19" customFormat="1" x14ac:dyDescent="0.25">
      <c r="A6" s="19">
        <v>3</v>
      </c>
      <c r="B6" s="7" t="s">
        <v>431</v>
      </c>
      <c r="C6" s="7" t="s">
        <v>433</v>
      </c>
      <c r="D6" s="7" t="s">
        <v>434</v>
      </c>
      <c r="E6" s="34" t="s">
        <v>204</v>
      </c>
      <c r="F6" s="7" t="s">
        <v>410</v>
      </c>
      <c r="G6" s="23" t="s">
        <v>435</v>
      </c>
      <c r="H6" s="7"/>
    </row>
    <row r="7" spans="1:8" s="19" customFormat="1" x14ac:dyDescent="0.25">
      <c r="A7" s="19">
        <v>4</v>
      </c>
      <c r="B7" s="14" t="s">
        <v>438</v>
      </c>
      <c r="C7" s="14" t="s">
        <v>438</v>
      </c>
      <c r="D7" s="14" t="s">
        <v>438</v>
      </c>
      <c r="E7" s="34" t="s">
        <v>205</v>
      </c>
      <c r="F7" s="14" t="s">
        <v>438</v>
      </c>
      <c r="G7" s="34" t="s">
        <v>439</v>
      </c>
    </row>
    <row r="8" spans="1:8" s="19" customFormat="1" x14ac:dyDescent="0.25">
      <c r="A8" s="19">
        <v>5</v>
      </c>
      <c r="B8" s="22" t="s">
        <v>442</v>
      </c>
      <c r="C8" s="22" t="s">
        <v>442</v>
      </c>
      <c r="D8" s="22" t="s">
        <v>442</v>
      </c>
      <c r="E8" s="34" t="s">
        <v>204</v>
      </c>
      <c r="F8" s="22" t="s">
        <v>442</v>
      </c>
      <c r="G8" s="14" t="s">
        <v>443</v>
      </c>
      <c r="H8" s="7"/>
    </row>
    <row r="9" spans="1:8" s="29" customFormat="1" x14ac:dyDescent="0.25">
      <c r="A9" s="29">
        <v>6</v>
      </c>
      <c r="B9" s="22" t="s">
        <v>391</v>
      </c>
      <c r="C9" s="20" t="s">
        <v>392</v>
      </c>
      <c r="D9" s="20" t="s">
        <v>393</v>
      </c>
      <c r="E9" s="34" t="s">
        <v>205</v>
      </c>
      <c r="F9" s="22" t="s">
        <v>394</v>
      </c>
      <c r="G9" s="14" t="s">
        <v>395</v>
      </c>
    </row>
    <row r="10" spans="1:8" x14ac:dyDescent="0.25">
      <c r="A10">
        <v>7</v>
      </c>
      <c r="B10" s="14" t="s">
        <v>452</v>
      </c>
      <c r="C10" s="14" t="s">
        <v>453</v>
      </c>
      <c r="D10" s="14" t="s">
        <v>454</v>
      </c>
      <c r="E10" s="14" t="s">
        <v>204</v>
      </c>
      <c r="F10" s="14" t="s">
        <v>455</v>
      </c>
      <c r="G10" s="14" t="s">
        <v>449</v>
      </c>
    </row>
    <row r="11" spans="1:8" x14ac:dyDescent="0.25">
      <c r="A11">
        <v>8</v>
      </c>
      <c r="B11" s="14" t="s">
        <v>458</v>
      </c>
      <c r="C11" s="14" t="s">
        <v>459</v>
      </c>
      <c r="D11" s="14" t="s">
        <v>460</v>
      </c>
      <c r="E11" s="14" t="s">
        <v>205</v>
      </c>
      <c r="F11" s="25" t="s">
        <v>411</v>
      </c>
      <c r="G11" s="14" t="s">
        <v>461</v>
      </c>
    </row>
    <row r="12" spans="1:8" x14ac:dyDescent="0.25">
      <c r="A12">
        <v>9</v>
      </c>
      <c r="B12" s="14" t="s">
        <v>466</v>
      </c>
      <c r="C12" s="14" t="s">
        <v>467</v>
      </c>
      <c r="D12" s="14" t="s">
        <v>468</v>
      </c>
      <c r="E12" s="14" t="s">
        <v>204</v>
      </c>
      <c r="F12" s="25" t="s">
        <v>469</v>
      </c>
      <c r="G12" s="14" t="s">
        <v>470</v>
      </c>
    </row>
    <row r="13" spans="1:8" x14ac:dyDescent="0.25">
      <c r="A13">
        <v>10</v>
      </c>
      <c r="B13" s="14" t="s">
        <v>479</v>
      </c>
      <c r="C13" s="14" t="s">
        <v>479</v>
      </c>
      <c r="D13" s="14" t="s">
        <v>479</v>
      </c>
      <c r="E13" s="14" t="s">
        <v>205</v>
      </c>
      <c r="F13" s="23" t="s">
        <v>479</v>
      </c>
      <c r="G13" s="14" t="s">
        <v>478</v>
      </c>
    </row>
    <row r="14" spans="1:8" x14ac:dyDescent="0.25">
      <c r="A14">
        <v>11</v>
      </c>
      <c r="B14" s="14" t="s">
        <v>479</v>
      </c>
      <c r="C14" s="14" t="s">
        <v>479</v>
      </c>
      <c r="D14" s="14" t="s">
        <v>479</v>
      </c>
      <c r="E14" s="14" t="s">
        <v>205</v>
      </c>
      <c r="F14" s="25" t="s">
        <v>479</v>
      </c>
      <c r="G14" s="14" t="s">
        <v>478</v>
      </c>
    </row>
    <row r="15" spans="1:8" s="49" customFormat="1" x14ac:dyDescent="0.25">
      <c r="A15" s="49">
        <v>12</v>
      </c>
      <c r="B15" s="49" t="s">
        <v>489</v>
      </c>
      <c r="C15" s="49" t="s">
        <v>489</v>
      </c>
      <c r="D15" s="49" t="s">
        <v>489</v>
      </c>
      <c r="E15" s="14" t="s">
        <v>204</v>
      </c>
      <c r="F15" s="49" t="s">
        <v>489</v>
      </c>
      <c r="G15" s="49" t="s">
        <v>491</v>
      </c>
    </row>
    <row r="16" spans="1:8" s="49" customFormat="1" x14ac:dyDescent="0.25">
      <c r="A16" s="49">
        <v>13</v>
      </c>
      <c r="B16" s="49" t="s">
        <v>490</v>
      </c>
      <c r="C16" s="49" t="s">
        <v>490</v>
      </c>
      <c r="D16" s="49" t="s">
        <v>490</v>
      </c>
      <c r="E16" s="14" t="s">
        <v>204</v>
      </c>
      <c r="F16" s="49" t="s">
        <v>490</v>
      </c>
      <c r="G16" s="49" t="s">
        <v>492</v>
      </c>
    </row>
    <row r="17" spans="1:7" s="50" customFormat="1" x14ac:dyDescent="0.25">
      <c r="A17" s="27">
        <v>14</v>
      </c>
      <c r="B17" s="50" t="s">
        <v>489</v>
      </c>
      <c r="C17" s="50" t="s">
        <v>489</v>
      </c>
      <c r="D17" s="50" t="s">
        <v>489</v>
      </c>
      <c r="E17" s="14" t="s">
        <v>204</v>
      </c>
      <c r="F17" s="50" t="s">
        <v>489</v>
      </c>
      <c r="G17" s="50" t="s">
        <v>491</v>
      </c>
    </row>
    <row r="18" spans="1:7" s="50" customFormat="1" x14ac:dyDescent="0.25">
      <c r="A18" s="50">
        <v>15</v>
      </c>
      <c r="B18" s="14" t="s">
        <v>502</v>
      </c>
      <c r="C18" s="50" t="s">
        <v>503</v>
      </c>
      <c r="D18" s="50" t="s">
        <v>504</v>
      </c>
      <c r="E18" s="14" t="s">
        <v>204</v>
      </c>
      <c r="F18" s="25" t="s">
        <v>505</v>
      </c>
      <c r="G18" s="14" t="s">
        <v>506</v>
      </c>
    </row>
    <row r="19" spans="1:7" s="51" customFormat="1" x14ac:dyDescent="0.25">
      <c r="A19" s="51">
        <v>16</v>
      </c>
      <c r="B19" s="14" t="s">
        <v>466</v>
      </c>
      <c r="C19" s="14" t="s">
        <v>515</v>
      </c>
      <c r="D19" s="14" t="s">
        <v>516</v>
      </c>
      <c r="E19" s="14" t="s">
        <v>204</v>
      </c>
      <c r="F19" s="25" t="s">
        <v>520</v>
      </c>
      <c r="G19" s="14" t="s">
        <v>522</v>
      </c>
    </row>
    <row r="20" spans="1:7" s="51" customFormat="1" x14ac:dyDescent="0.25">
      <c r="A20" s="51">
        <v>17</v>
      </c>
      <c r="B20" s="14" t="s">
        <v>452</v>
      </c>
      <c r="C20" s="14" t="s">
        <v>453</v>
      </c>
      <c r="D20" s="14" t="s">
        <v>454</v>
      </c>
      <c r="E20" s="51" t="s">
        <v>204</v>
      </c>
      <c r="F20" s="14" t="s">
        <v>455</v>
      </c>
      <c r="G20" s="14" t="s">
        <v>449</v>
      </c>
    </row>
    <row r="21" spans="1:7" s="51" customFormat="1" x14ac:dyDescent="0.25">
      <c r="A21" s="51">
        <v>18</v>
      </c>
      <c r="B21" s="14" t="s">
        <v>466</v>
      </c>
      <c r="C21" s="14" t="s">
        <v>515</v>
      </c>
      <c r="D21" s="14" t="s">
        <v>516</v>
      </c>
      <c r="E21" s="51" t="s">
        <v>204</v>
      </c>
      <c r="F21" s="14" t="s">
        <v>520</v>
      </c>
      <c r="G21" s="14" t="s">
        <v>522</v>
      </c>
    </row>
    <row r="22" spans="1:7" s="51" customFormat="1" x14ac:dyDescent="0.25">
      <c r="A22" s="51">
        <v>19</v>
      </c>
      <c r="B22" s="14" t="s">
        <v>517</v>
      </c>
      <c r="C22" s="14" t="s">
        <v>518</v>
      </c>
      <c r="D22" s="14" t="s">
        <v>519</v>
      </c>
      <c r="E22" s="51" t="s">
        <v>205</v>
      </c>
      <c r="F22" s="14" t="s">
        <v>521</v>
      </c>
      <c r="G22" s="14" t="s">
        <v>523</v>
      </c>
    </row>
    <row r="23" spans="1:7" s="52" customFormat="1" x14ac:dyDescent="0.25">
      <c r="A23" s="52">
        <v>20</v>
      </c>
      <c r="B23" s="14" t="s">
        <v>533</v>
      </c>
      <c r="C23" s="14" t="s">
        <v>534</v>
      </c>
      <c r="D23" s="14" t="s">
        <v>535</v>
      </c>
      <c r="E23" s="14" t="s">
        <v>205</v>
      </c>
      <c r="F23" s="14" t="s">
        <v>536</v>
      </c>
      <c r="G23" s="14" t="s">
        <v>537</v>
      </c>
    </row>
    <row r="24" spans="1:7" s="52" customFormat="1" x14ac:dyDescent="0.25">
      <c r="A24" s="52">
        <v>21</v>
      </c>
      <c r="B24" s="14" t="s">
        <v>544</v>
      </c>
      <c r="C24" s="14" t="s">
        <v>544</v>
      </c>
      <c r="D24" s="14" t="s">
        <v>544</v>
      </c>
      <c r="E24" s="14" t="s">
        <v>204</v>
      </c>
      <c r="F24" s="14" t="s">
        <v>544</v>
      </c>
      <c r="G24" s="14" t="s">
        <v>545</v>
      </c>
    </row>
  </sheetData>
  <dataValidations count="3">
    <dataValidation type="list" allowBlank="1" showErrorMessage="1" sqref="E25:E155">
      <formula1>Hidden_1_Tabla_5840124</formula1>
    </dataValidation>
    <dataValidation type="list" allowBlank="1" showErrorMessage="1" sqref="E4:E24">
      <formula1>Hidden_525</formula1>
    </dataValidation>
    <dataValidation type="list" allowBlank="1" showErrorMessage="1" sqref="D15:D17 H15:H16">
      <formula1>Hidden_1_Tabla_5839854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M31" sqref="M31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opLeftCell="A3" workbookViewId="0">
      <selection activeCell="A23" sqref="A23:XFD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8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8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8" s="19" customFormat="1" x14ac:dyDescent="0.25">
      <c r="A4" s="19">
        <v>1</v>
      </c>
      <c r="B4" s="24" t="s">
        <v>422</v>
      </c>
      <c r="C4" s="24" t="s">
        <v>386</v>
      </c>
      <c r="D4" s="24" t="s">
        <v>415</v>
      </c>
      <c r="E4" s="7" t="s">
        <v>205</v>
      </c>
      <c r="F4" s="24" t="s">
        <v>416</v>
      </c>
      <c r="G4" s="14" t="s">
        <v>417</v>
      </c>
    </row>
    <row r="5" spans="1:8" s="28" customFormat="1" x14ac:dyDescent="0.25">
      <c r="A5" s="28">
        <v>2</v>
      </c>
      <c r="B5" s="22" t="s">
        <v>401</v>
      </c>
      <c r="C5" s="20" t="s">
        <v>427</v>
      </c>
      <c r="D5" s="20" t="s">
        <v>403</v>
      </c>
      <c r="E5" s="14" t="s">
        <v>204</v>
      </c>
      <c r="F5" s="20" t="s">
        <v>428</v>
      </c>
      <c r="G5" s="23" t="s">
        <v>429</v>
      </c>
    </row>
    <row r="6" spans="1:8" s="19" customFormat="1" x14ac:dyDescent="0.25">
      <c r="A6" s="19">
        <v>3</v>
      </c>
      <c r="B6" s="7" t="s">
        <v>431</v>
      </c>
      <c r="C6" s="7" t="s">
        <v>433</v>
      </c>
      <c r="D6" s="7" t="s">
        <v>434</v>
      </c>
      <c r="E6" s="34" t="s">
        <v>204</v>
      </c>
      <c r="F6" s="7" t="s">
        <v>410</v>
      </c>
      <c r="G6" s="23" t="s">
        <v>435</v>
      </c>
      <c r="H6" s="7"/>
    </row>
    <row r="7" spans="1:8" s="19" customFormat="1" x14ac:dyDescent="0.25">
      <c r="A7" s="19">
        <v>4</v>
      </c>
      <c r="B7" s="14" t="s">
        <v>438</v>
      </c>
      <c r="C7" s="14" t="s">
        <v>438</v>
      </c>
      <c r="D7" s="14" t="s">
        <v>438</v>
      </c>
      <c r="E7" s="34" t="s">
        <v>205</v>
      </c>
      <c r="F7" s="14" t="s">
        <v>438</v>
      </c>
      <c r="G7" s="34" t="s">
        <v>439</v>
      </c>
    </row>
    <row r="8" spans="1:8" s="19" customFormat="1" x14ac:dyDescent="0.25">
      <c r="A8" s="19">
        <v>5</v>
      </c>
      <c r="B8" s="22" t="s">
        <v>442</v>
      </c>
      <c r="C8" s="22" t="s">
        <v>442</v>
      </c>
      <c r="D8" s="22" t="s">
        <v>442</v>
      </c>
      <c r="E8" s="34" t="s">
        <v>204</v>
      </c>
      <c r="F8" s="22" t="s">
        <v>442</v>
      </c>
      <c r="G8" s="14" t="s">
        <v>443</v>
      </c>
      <c r="H8" s="7"/>
    </row>
    <row r="9" spans="1:8" x14ac:dyDescent="0.25">
      <c r="A9">
        <v>6</v>
      </c>
      <c r="B9" s="22" t="s">
        <v>391</v>
      </c>
      <c r="C9" s="20" t="s">
        <v>392</v>
      </c>
      <c r="D9" s="20" t="s">
        <v>393</v>
      </c>
      <c r="E9" s="34" t="s">
        <v>205</v>
      </c>
      <c r="F9" s="22" t="s">
        <v>394</v>
      </c>
      <c r="G9" s="14" t="s">
        <v>395</v>
      </c>
    </row>
    <row r="10" spans="1:8" x14ac:dyDescent="0.25">
      <c r="A10">
        <v>7</v>
      </c>
      <c r="B10" s="14" t="s">
        <v>452</v>
      </c>
      <c r="C10" s="14" t="s">
        <v>453</v>
      </c>
      <c r="D10" s="14" t="s">
        <v>454</v>
      </c>
      <c r="E10" s="14" t="s">
        <v>204</v>
      </c>
      <c r="F10" s="14" t="s">
        <v>455</v>
      </c>
      <c r="G10" s="14" t="s">
        <v>449</v>
      </c>
    </row>
    <row r="11" spans="1:8" x14ac:dyDescent="0.25">
      <c r="A11">
        <v>8</v>
      </c>
      <c r="B11" s="14" t="s">
        <v>458</v>
      </c>
      <c r="C11" s="14" t="s">
        <v>459</v>
      </c>
      <c r="D11" s="14" t="s">
        <v>460</v>
      </c>
      <c r="E11" s="14" t="s">
        <v>205</v>
      </c>
      <c r="F11" s="25" t="s">
        <v>411</v>
      </c>
      <c r="G11" s="14" t="s">
        <v>461</v>
      </c>
    </row>
    <row r="12" spans="1:8" x14ac:dyDescent="0.25">
      <c r="A12">
        <v>9</v>
      </c>
      <c r="B12" s="14" t="s">
        <v>466</v>
      </c>
      <c r="C12" s="14" t="s">
        <v>467</v>
      </c>
      <c r="D12" s="14" t="s">
        <v>468</v>
      </c>
      <c r="E12" s="14" t="s">
        <v>204</v>
      </c>
      <c r="F12" s="25" t="s">
        <v>469</v>
      </c>
      <c r="G12" s="14" t="s">
        <v>470</v>
      </c>
    </row>
    <row r="13" spans="1:8" x14ac:dyDescent="0.25">
      <c r="A13">
        <v>10</v>
      </c>
      <c r="B13" s="14" t="s">
        <v>479</v>
      </c>
      <c r="C13" s="14" t="s">
        <v>479</v>
      </c>
      <c r="D13" s="14" t="s">
        <v>479</v>
      </c>
      <c r="E13" s="14" t="s">
        <v>205</v>
      </c>
      <c r="F13" s="23" t="s">
        <v>479</v>
      </c>
      <c r="G13" s="14" t="s">
        <v>478</v>
      </c>
    </row>
    <row r="14" spans="1:8" x14ac:dyDescent="0.25">
      <c r="A14">
        <v>11</v>
      </c>
      <c r="B14" s="14" t="s">
        <v>479</v>
      </c>
      <c r="C14" s="14" t="s">
        <v>479</v>
      </c>
      <c r="D14" s="14" t="s">
        <v>479</v>
      </c>
      <c r="E14" s="14" t="s">
        <v>205</v>
      </c>
      <c r="F14" s="25" t="s">
        <v>479</v>
      </c>
      <c r="G14" s="14" t="s">
        <v>478</v>
      </c>
    </row>
    <row r="15" spans="1:8" s="49" customFormat="1" x14ac:dyDescent="0.25">
      <c r="A15" s="49">
        <v>12</v>
      </c>
      <c r="B15" s="49" t="s">
        <v>489</v>
      </c>
      <c r="C15" s="49" t="s">
        <v>489</v>
      </c>
      <c r="D15" s="49" t="s">
        <v>489</v>
      </c>
      <c r="E15" s="14" t="s">
        <v>204</v>
      </c>
      <c r="F15" s="49" t="s">
        <v>489</v>
      </c>
      <c r="G15" s="49" t="s">
        <v>491</v>
      </c>
    </row>
    <row r="16" spans="1:8" s="49" customFormat="1" x14ac:dyDescent="0.25">
      <c r="A16" s="49">
        <v>13</v>
      </c>
      <c r="B16" s="49" t="s">
        <v>490</v>
      </c>
      <c r="C16" s="49" t="s">
        <v>490</v>
      </c>
      <c r="D16" s="49" t="s">
        <v>490</v>
      </c>
      <c r="E16" s="14" t="s">
        <v>204</v>
      </c>
      <c r="F16" s="49" t="s">
        <v>490</v>
      </c>
      <c r="G16" s="49" t="s">
        <v>492</v>
      </c>
    </row>
    <row r="17" spans="1:7" s="50" customFormat="1" x14ac:dyDescent="0.25">
      <c r="A17" s="27">
        <v>14</v>
      </c>
      <c r="B17" s="50" t="s">
        <v>489</v>
      </c>
      <c r="C17" s="50" t="s">
        <v>489</v>
      </c>
      <c r="D17" s="50" t="s">
        <v>489</v>
      </c>
      <c r="E17" s="14" t="s">
        <v>204</v>
      </c>
      <c r="F17" s="50" t="s">
        <v>489</v>
      </c>
      <c r="G17" s="50" t="s">
        <v>491</v>
      </c>
    </row>
    <row r="18" spans="1:7" s="50" customFormat="1" x14ac:dyDescent="0.25">
      <c r="A18" s="50">
        <v>15</v>
      </c>
      <c r="B18" s="14" t="s">
        <v>502</v>
      </c>
      <c r="C18" s="50" t="s">
        <v>503</v>
      </c>
      <c r="D18" s="50" t="s">
        <v>504</v>
      </c>
      <c r="E18" s="14" t="s">
        <v>204</v>
      </c>
      <c r="F18" s="25" t="s">
        <v>505</v>
      </c>
      <c r="G18" s="14" t="s">
        <v>506</v>
      </c>
    </row>
    <row r="19" spans="1:7" s="51" customFormat="1" x14ac:dyDescent="0.25">
      <c r="A19" s="51">
        <v>16</v>
      </c>
      <c r="B19" s="14" t="s">
        <v>466</v>
      </c>
      <c r="C19" s="14" t="s">
        <v>515</v>
      </c>
      <c r="D19" s="14" t="s">
        <v>516</v>
      </c>
      <c r="E19" s="14" t="s">
        <v>204</v>
      </c>
      <c r="F19" s="25" t="s">
        <v>520</v>
      </c>
      <c r="G19" s="14" t="s">
        <v>522</v>
      </c>
    </row>
    <row r="20" spans="1:7" s="51" customFormat="1" x14ac:dyDescent="0.25">
      <c r="A20" s="51">
        <v>17</v>
      </c>
      <c r="B20" s="14" t="s">
        <v>452</v>
      </c>
      <c r="C20" s="14" t="s">
        <v>453</v>
      </c>
      <c r="D20" s="14" t="s">
        <v>454</v>
      </c>
      <c r="E20" s="51" t="s">
        <v>204</v>
      </c>
      <c r="F20" s="14" t="s">
        <v>455</v>
      </c>
      <c r="G20" s="14" t="s">
        <v>449</v>
      </c>
    </row>
    <row r="21" spans="1:7" s="51" customFormat="1" x14ac:dyDescent="0.25">
      <c r="A21" s="51">
        <v>18</v>
      </c>
      <c r="B21" s="14" t="s">
        <v>466</v>
      </c>
      <c r="C21" s="14" t="s">
        <v>515</v>
      </c>
      <c r="D21" s="14" t="s">
        <v>516</v>
      </c>
      <c r="E21" s="51" t="s">
        <v>204</v>
      </c>
      <c r="F21" s="14" t="s">
        <v>520</v>
      </c>
      <c r="G21" s="14" t="s">
        <v>522</v>
      </c>
    </row>
    <row r="22" spans="1:7" s="51" customFormat="1" x14ac:dyDescent="0.25">
      <c r="A22" s="51">
        <v>19</v>
      </c>
      <c r="B22" s="14" t="s">
        <v>517</v>
      </c>
      <c r="C22" s="14" t="s">
        <v>518</v>
      </c>
      <c r="D22" s="14" t="s">
        <v>519</v>
      </c>
      <c r="E22" s="51" t="s">
        <v>205</v>
      </c>
      <c r="F22" s="14" t="s">
        <v>521</v>
      </c>
      <c r="G22" s="14" t="s">
        <v>523</v>
      </c>
    </row>
    <row r="23" spans="1:7" s="52" customFormat="1" x14ac:dyDescent="0.25">
      <c r="A23" s="52">
        <v>20</v>
      </c>
      <c r="B23" s="14" t="s">
        <v>533</v>
      </c>
      <c r="C23" s="14" t="s">
        <v>534</v>
      </c>
      <c r="D23" s="14" t="s">
        <v>535</v>
      </c>
      <c r="E23" s="14" t="s">
        <v>205</v>
      </c>
      <c r="F23" s="14" t="s">
        <v>536</v>
      </c>
      <c r="G23" s="14" t="s">
        <v>537</v>
      </c>
    </row>
    <row r="24" spans="1:7" s="52" customFormat="1" x14ac:dyDescent="0.25">
      <c r="A24" s="52">
        <v>21</v>
      </c>
      <c r="B24" s="14" t="s">
        <v>544</v>
      </c>
      <c r="C24" s="14" t="s">
        <v>544</v>
      </c>
      <c r="D24" s="14" t="s">
        <v>544</v>
      </c>
      <c r="E24" s="14" t="s">
        <v>204</v>
      </c>
      <c r="F24" s="14" t="s">
        <v>544</v>
      </c>
      <c r="G24" s="14" t="s">
        <v>545</v>
      </c>
    </row>
  </sheetData>
  <dataValidations count="3">
    <dataValidation type="list" allowBlank="1" showErrorMessage="1" sqref="E25:E155">
      <formula1>Hidden_1_Tabla_5840134</formula1>
    </dataValidation>
    <dataValidation type="list" allowBlank="1" showErrorMessage="1" sqref="E4:E24">
      <formula1>Hidden_525</formula1>
    </dataValidation>
    <dataValidation type="list" allowBlank="1" showErrorMessage="1" sqref="D15:D17 H15:H16">
      <formula1>Hidden_1_Tabla_5839854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21" sqref="G21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opLeftCell="A3" workbookViewId="0">
      <selection activeCell="B26" sqref="B26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s="15" customFormat="1" x14ac:dyDescent="0.25">
      <c r="A4" s="15">
        <v>1</v>
      </c>
      <c r="B4" s="15" t="s">
        <v>375</v>
      </c>
      <c r="C4" s="15" t="s">
        <v>376</v>
      </c>
      <c r="D4" s="15" t="s">
        <v>377</v>
      </c>
      <c r="E4" s="15" t="s">
        <v>204</v>
      </c>
      <c r="F4" s="15" t="s">
        <v>382</v>
      </c>
      <c r="G4" s="15" t="s">
        <v>383</v>
      </c>
    </row>
    <row r="5" spans="1:7" s="15" customFormat="1" x14ac:dyDescent="0.25">
      <c r="A5" s="15">
        <v>2</v>
      </c>
      <c r="B5" s="15" t="s">
        <v>375</v>
      </c>
      <c r="C5" s="15" t="s">
        <v>376</v>
      </c>
      <c r="D5" s="15" t="s">
        <v>377</v>
      </c>
      <c r="E5" s="15" t="s">
        <v>204</v>
      </c>
      <c r="F5" s="15" t="s">
        <v>382</v>
      </c>
      <c r="G5" s="15" t="s">
        <v>383</v>
      </c>
    </row>
    <row r="6" spans="1:7" s="15" customFormat="1" x14ac:dyDescent="0.25">
      <c r="A6" s="15">
        <v>3</v>
      </c>
      <c r="B6" s="15" t="s">
        <v>375</v>
      </c>
      <c r="C6" s="15" t="s">
        <v>376</v>
      </c>
      <c r="D6" s="15" t="s">
        <v>377</v>
      </c>
      <c r="E6" s="15" t="s">
        <v>204</v>
      </c>
      <c r="F6" s="15" t="s">
        <v>382</v>
      </c>
      <c r="G6" s="15" t="s">
        <v>383</v>
      </c>
    </row>
    <row r="7" spans="1:7" s="15" customFormat="1" x14ac:dyDescent="0.25">
      <c r="A7" s="15">
        <v>4</v>
      </c>
      <c r="B7" s="15" t="s">
        <v>375</v>
      </c>
      <c r="C7" s="15" t="s">
        <v>376</v>
      </c>
      <c r="D7" s="15" t="s">
        <v>377</v>
      </c>
      <c r="E7" s="15" t="s">
        <v>204</v>
      </c>
      <c r="F7" s="15" t="s">
        <v>382</v>
      </c>
      <c r="G7" s="15" t="s">
        <v>383</v>
      </c>
    </row>
    <row r="8" spans="1:7" s="15" customFormat="1" x14ac:dyDescent="0.25">
      <c r="A8" s="15">
        <v>5</v>
      </c>
      <c r="B8" s="15" t="s">
        <v>375</v>
      </c>
      <c r="C8" s="15" t="s">
        <v>376</v>
      </c>
      <c r="D8" s="15" t="s">
        <v>377</v>
      </c>
      <c r="E8" s="15" t="s">
        <v>204</v>
      </c>
      <c r="F8" s="15" t="s">
        <v>382</v>
      </c>
      <c r="G8" s="15" t="s">
        <v>383</v>
      </c>
    </row>
    <row r="9" spans="1:7" s="15" customFormat="1" x14ac:dyDescent="0.25">
      <c r="A9" s="15">
        <v>6</v>
      </c>
      <c r="B9" s="15" t="s">
        <v>375</v>
      </c>
      <c r="C9" s="15" t="s">
        <v>376</v>
      </c>
      <c r="D9" s="15" t="s">
        <v>377</v>
      </c>
      <c r="E9" s="15" t="s">
        <v>204</v>
      </c>
      <c r="F9" s="15" t="s">
        <v>382</v>
      </c>
      <c r="G9" s="15" t="s">
        <v>383</v>
      </c>
    </row>
    <row r="10" spans="1:7" s="16" customFormat="1" x14ac:dyDescent="0.25">
      <c r="A10" s="16">
        <v>7</v>
      </c>
      <c r="B10" s="16" t="s">
        <v>375</v>
      </c>
      <c r="C10" s="16" t="s">
        <v>376</v>
      </c>
      <c r="D10" s="16" t="s">
        <v>377</v>
      </c>
      <c r="E10" s="16" t="s">
        <v>204</v>
      </c>
      <c r="F10" s="16" t="s">
        <v>382</v>
      </c>
      <c r="G10" s="16" t="s">
        <v>383</v>
      </c>
    </row>
    <row r="11" spans="1:7" s="16" customFormat="1" x14ac:dyDescent="0.25">
      <c r="A11" s="16">
        <v>8</v>
      </c>
      <c r="B11" s="16" t="s">
        <v>375</v>
      </c>
      <c r="C11" s="16" t="s">
        <v>376</v>
      </c>
      <c r="D11" s="16" t="s">
        <v>377</v>
      </c>
      <c r="E11" s="16" t="s">
        <v>204</v>
      </c>
      <c r="F11" s="16" t="s">
        <v>382</v>
      </c>
      <c r="G11" s="16" t="s">
        <v>383</v>
      </c>
    </row>
    <row r="12" spans="1:7" s="16" customFormat="1" x14ac:dyDescent="0.25">
      <c r="A12" s="16">
        <v>9</v>
      </c>
      <c r="B12" s="16" t="s">
        <v>375</v>
      </c>
      <c r="C12" s="16" t="s">
        <v>376</v>
      </c>
      <c r="D12" s="16" t="s">
        <v>377</v>
      </c>
      <c r="E12" s="16" t="s">
        <v>204</v>
      </c>
      <c r="F12" s="16" t="s">
        <v>382</v>
      </c>
      <c r="G12" s="16" t="s">
        <v>383</v>
      </c>
    </row>
    <row r="13" spans="1:7" s="16" customFormat="1" x14ac:dyDescent="0.25">
      <c r="A13" s="16">
        <v>10</v>
      </c>
      <c r="B13" s="16" t="s">
        <v>375</v>
      </c>
      <c r="C13" s="16" t="s">
        <v>376</v>
      </c>
      <c r="D13" s="16" t="s">
        <v>377</v>
      </c>
      <c r="E13" s="16" t="s">
        <v>204</v>
      </c>
      <c r="F13" s="16" t="s">
        <v>382</v>
      </c>
      <c r="G13" s="16" t="s">
        <v>383</v>
      </c>
    </row>
    <row r="14" spans="1:7" s="16" customFormat="1" x14ac:dyDescent="0.25">
      <c r="A14" s="16">
        <v>11</v>
      </c>
      <c r="B14" s="16" t="s">
        <v>375</v>
      </c>
      <c r="C14" s="16" t="s">
        <v>376</v>
      </c>
      <c r="D14" s="16" t="s">
        <v>377</v>
      </c>
      <c r="E14" s="16" t="s">
        <v>204</v>
      </c>
      <c r="F14" s="16" t="s">
        <v>382</v>
      </c>
      <c r="G14" s="16" t="s">
        <v>383</v>
      </c>
    </row>
    <row r="15" spans="1:7" s="16" customFormat="1" x14ac:dyDescent="0.25">
      <c r="A15" s="16">
        <v>12</v>
      </c>
      <c r="B15" s="16" t="s">
        <v>375</v>
      </c>
      <c r="C15" s="16" t="s">
        <v>376</v>
      </c>
      <c r="D15" s="16" t="s">
        <v>377</v>
      </c>
      <c r="E15" s="16" t="s">
        <v>204</v>
      </c>
      <c r="F15" s="16" t="s">
        <v>382</v>
      </c>
      <c r="G15" s="16" t="s">
        <v>383</v>
      </c>
    </row>
    <row r="16" spans="1:7" s="16" customFormat="1" x14ac:dyDescent="0.25">
      <c r="A16" s="16">
        <v>13</v>
      </c>
      <c r="B16" s="16" t="s">
        <v>375</v>
      </c>
      <c r="C16" s="16" t="s">
        <v>376</v>
      </c>
      <c r="D16" s="16" t="s">
        <v>377</v>
      </c>
      <c r="E16" s="16" t="s">
        <v>204</v>
      </c>
      <c r="F16" s="16" t="s">
        <v>382</v>
      </c>
      <c r="G16" s="16" t="s">
        <v>383</v>
      </c>
    </row>
    <row r="17" spans="1:7" x14ac:dyDescent="0.25">
      <c r="A17">
        <v>14</v>
      </c>
      <c r="B17" t="s">
        <v>375</v>
      </c>
      <c r="C17" s="32" t="s">
        <v>376</v>
      </c>
      <c r="D17" s="32" t="s">
        <v>377</v>
      </c>
      <c r="E17" s="32" t="s">
        <v>204</v>
      </c>
      <c r="F17" s="50" t="s">
        <v>382</v>
      </c>
      <c r="G17" s="32" t="s">
        <v>383</v>
      </c>
    </row>
    <row r="18" spans="1:7" x14ac:dyDescent="0.25">
      <c r="A18">
        <v>15</v>
      </c>
      <c r="B18" s="32" t="s">
        <v>375</v>
      </c>
      <c r="C18" s="32" t="s">
        <v>376</v>
      </c>
      <c r="D18" s="32" t="s">
        <v>377</v>
      </c>
      <c r="E18" s="32" t="s">
        <v>204</v>
      </c>
      <c r="F18" s="50" t="s">
        <v>382</v>
      </c>
      <c r="G18" s="32" t="s">
        <v>383</v>
      </c>
    </row>
    <row r="19" spans="1:7" x14ac:dyDescent="0.25">
      <c r="A19">
        <v>16</v>
      </c>
      <c r="B19" s="32" t="s">
        <v>375</v>
      </c>
      <c r="C19" s="32" t="s">
        <v>376</v>
      </c>
      <c r="D19" s="32" t="s">
        <v>377</v>
      </c>
      <c r="E19" s="32" t="s">
        <v>204</v>
      </c>
      <c r="F19" s="50" t="s">
        <v>382</v>
      </c>
      <c r="G19" s="32" t="s">
        <v>383</v>
      </c>
    </row>
    <row r="20" spans="1:7" s="51" customFormat="1" x14ac:dyDescent="0.25">
      <c r="A20" s="51">
        <v>17</v>
      </c>
      <c r="B20" s="51" t="s">
        <v>375</v>
      </c>
      <c r="C20" s="51" t="s">
        <v>376</v>
      </c>
      <c r="D20" s="51" t="s">
        <v>377</v>
      </c>
      <c r="E20" s="51" t="s">
        <v>204</v>
      </c>
      <c r="F20" s="51" t="s">
        <v>382</v>
      </c>
      <c r="G20" s="51" t="s">
        <v>383</v>
      </c>
    </row>
    <row r="21" spans="1:7" s="51" customFormat="1" x14ac:dyDescent="0.25">
      <c r="A21" s="51">
        <v>18</v>
      </c>
      <c r="B21" s="51" t="s">
        <v>375</v>
      </c>
      <c r="C21" s="51" t="s">
        <v>376</v>
      </c>
      <c r="D21" s="51" t="s">
        <v>377</v>
      </c>
      <c r="E21" s="51" t="s">
        <v>204</v>
      </c>
      <c r="F21" s="51" t="s">
        <v>382</v>
      </c>
      <c r="G21" s="51" t="s">
        <v>383</v>
      </c>
    </row>
    <row r="22" spans="1:7" s="51" customFormat="1" x14ac:dyDescent="0.25">
      <c r="A22" s="51">
        <v>19</v>
      </c>
      <c r="B22" s="51" t="s">
        <v>375</v>
      </c>
      <c r="C22" s="51" t="s">
        <v>376</v>
      </c>
      <c r="D22" s="51" t="s">
        <v>377</v>
      </c>
      <c r="E22" s="51" t="s">
        <v>204</v>
      </c>
      <c r="F22" s="51" t="s">
        <v>382</v>
      </c>
      <c r="G22" s="51" t="s">
        <v>383</v>
      </c>
    </row>
    <row r="23" spans="1:7" s="52" customFormat="1" x14ac:dyDescent="0.25">
      <c r="A23" s="52">
        <v>20</v>
      </c>
      <c r="B23" s="52" t="s">
        <v>375</v>
      </c>
      <c r="C23" s="52" t="s">
        <v>376</v>
      </c>
      <c r="D23" s="52" t="s">
        <v>377</v>
      </c>
      <c r="E23" s="52" t="s">
        <v>204</v>
      </c>
      <c r="F23" s="52" t="s">
        <v>382</v>
      </c>
      <c r="G23" s="52" t="s">
        <v>383</v>
      </c>
    </row>
    <row r="24" spans="1:7" s="52" customFormat="1" x14ac:dyDescent="0.25">
      <c r="A24" s="52">
        <v>21</v>
      </c>
      <c r="B24" s="52" t="s">
        <v>375</v>
      </c>
      <c r="C24" s="52" t="s">
        <v>376</v>
      </c>
      <c r="D24" s="52" t="s">
        <v>377</v>
      </c>
      <c r="E24" s="52" t="s">
        <v>204</v>
      </c>
      <c r="F24" s="52" t="s">
        <v>382</v>
      </c>
      <c r="G24" s="52" t="s">
        <v>383</v>
      </c>
    </row>
  </sheetData>
  <dataValidations count="1">
    <dataValidation type="list" allowBlank="1" showErrorMessage="1" sqref="E4:E154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opLeftCell="A3" workbookViewId="0">
      <selection activeCell="A21" sqref="A21:XFD2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s="15" customFormat="1" x14ac:dyDescent="0.25">
      <c r="A4" s="15">
        <v>1</v>
      </c>
      <c r="B4" s="15" t="s">
        <v>384</v>
      </c>
      <c r="C4" s="15" t="s">
        <v>384</v>
      </c>
      <c r="D4" s="15" t="s">
        <v>384</v>
      </c>
    </row>
    <row r="5" spans="1:4" s="15" customFormat="1" x14ac:dyDescent="0.25">
      <c r="A5" s="15">
        <v>2</v>
      </c>
      <c r="B5" s="15" t="s">
        <v>384</v>
      </c>
      <c r="C5" s="15" t="s">
        <v>384</v>
      </c>
      <c r="D5" s="15" t="s">
        <v>384</v>
      </c>
    </row>
    <row r="6" spans="1:4" s="15" customFormat="1" x14ac:dyDescent="0.25">
      <c r="A6" s="15">
        <v>3</v>
      </c>
      <c r="B6" s="15" t="s">
        <v>384</v>
      </c>
      <c r="C6" s="15" t="s">
        <v>384</v>
      </c>
      <c r="D6" s="15" t="s">
        <v>384</v>
      </c>
    </row>
    <row r="7" spans="1:4" s="15" customFormat="1" x14ac:dyDescent="0.25">
      <c r="A7" s="15">
        <v>4</v>
      </c>
      <c r="B7" s="15" t="s">
        <v>384</v>
      </c>
      <c r="C7" s="15" t="s">
        <v>384</v>
      </c>
      <c r="D7" s="15" t="s">
        <v>384</v>
      </c>
    </row>
    <row r="8" spans="1:4" s="15" customFormat="1" x14ac:dyDescent="0.25">
      <c r="A8" s="15">
        <v>5</v>
      </c>
      <c r="B8" s="15" t="s">
        <v>384</v>
      </c>
      <c r="C8" s="15" t="s">
        <v>384</v>
      </c>
      <c r="D8" s="15" t="s">
        <v>384</v>
      </c>
    </row>
    <row r="9" spans="1:4" s="15" customFormat="1" x14ac:dyDescent="0.25">
      <c r="A9" s="15">
        <v>6</v>
      </c>
      <c r="B9" s="15" t="s">
        <v>384</v>
      </c>
      <c r="C9" s="15" t="s">
        <v>384</v>
      </c>
      <c r="D9" s="15" t="s">
        <v>384</v>
      </c>
    </row>
    <row r="10" spans="1:4" s="16" customFormat="1" x14ac:dyDescent="0.25">
      <c r="A10" s="16">
        <v>7</v>
      </c>
      <c r="B10" s="16" t="s">
        <v>384</v>
      </c>
      <c r="C10" s="16" t="s">
        <v>384</v>
      </c>
      <c r="D10" s="16" t="s">
        <v>384</v>
      </c>
    </row>
    <row r="11" spans="1:4" s="16" customFormat="1" x14ac:dyDescent="0.25">
      <c r="A11" s="16">
        <v>8</v>
      </c>
      <c r="B11" s="16" t="s">
        <v>384</v>
      </c>
      <c r="C11" s="16" t="s">
        <v>384</v>
      </c>
      <c r="D11" s="16" t="s">
        <v>384</v>
      </c>
    </row>
    <row r="12" spans="1:4" s="16" customFormat="1" x14ac:dyDescent="0.25">
      <c r="A12" s="16">
        <v>9</v>
      </c>
      <c r="B12" s="16" t="s">
        <v>384</v>
      </c>
      <c r="C12" s="16" t="s">
        <v>384</v>
      </c>
      <c r="D12" s="16" t="s">
        <v>384</v>
      </c>
    </row>
    <row r="13" spans="1:4" s="16" customFormat="1" x14ac:dyDescent="0.25">
      <c r="A13" s="16">
        <v>10</v>
      </c>
      <c r="B13" s="16" t="s">
        <v>384</v>
      </c>
      <c r="C13" s="16" t="s">
        <v>384</v>
      </c>
      <c r="D13" s="16" t="s">
        <v>384</v>
      </c>
    </row>
    <row r="14" spans="1:4" s="16" customFormat="1" x14ac:dyDescent="0.25">
      <c r="A14" s="16">
        <v>11</v>
      </c>
      <c r="B14" s="16" t="s">
        <v>384</v>
      </c>
      <c r="C14" s="16" t="s">
        <v>384</v>
      </c>
      <c r="D14" s="16" t="s">
        <v>384</v>
      </c>
    </row>
    <row r="15" spans="1:4" s="16" customFormat="1" x14ac:dyDescent="0.25">
      <c r="A15" s="16">
        <v>12</v>
      </c>
      <c r="B15" s="16" t="s">
        <v>384</v>
      </c>
      <c r="C15" s="16" t="s">
        <v>384</v>
      </c>
      <c r="D15" s="16" t="s">
        <v>384</v>
      </c>
    </row>
    <row r="16" spans="1:4" s="16" customFormat="1" x14ac:dyDescent="0.25">
      <c r="A16" s="16">
        <v>13</v>
      </c>
      <c r="B16" s="16" t="s">
        <v>384</v>
      </c>
      <c r="C16" s="16" t="s">
        <v>384</v>
      </c>
      <c r="D16" s="16" t="s">
        <v>384</v>
      </c>
    </row>
    <row r="17" spans="1:4" x14ac:dyDescent="0.25">
      <c r="A17">
        <v>14</v>
      </c>
      <c r="B17" s="32" t="s">
        <v>384</v>
      </c>
      <c r="C17" s="32" t="s">
        <v>384</v>
      </c>
      <c r="D17" s="32" t="s">
        <v>384</v>
      </c>
    </row>
    <row r="18" spans="1:4" x14ac:dyDescent="0.25">
      <c r="A18">
        <v>15</v>
      </c>
      <c r="B18" s="32" t="s">
        <v>384</v>
      </c>
      <c r="C18" s="32" t="s">
        <v>384</v>
      </c>
      <c r="D18" s="32" t="s">
        <v>384</v>
      </c>
    </row>
    <row r="19" spans="1:4" x14ac:dyDescent="0.25">
      <c r="A19">
        <v>16</v>
      </c>
      <c r="B19" s="32" t="s">
        <v>384</v>
      </c>
      <c r="C19" s="32" t="s">
        <v>384</v>
      </c>
      <c r="D19" s="32" t="s">
        <v>384</v>
      </c>
    </row>
    <row r="20" spans="1:4" s="51" customFormat="1" x14ac:dyDescent="0.25">
      <c r="A20" s="51">
        <v>17</v>
      </c>
      <c r="B20" s="51" t="s">
        <v>384</v>
      </c>
      <c r="C20" s="51" t="s">
        <v>384</v>
      </c>
      <c r="D20" s="51" t="s">
        <v>384</v>
      </c>
    </row>
    <row r="21" spans="1:4" s="51" customFormat="1" x14ac:dyDescent="0.25">
      <c r="A21" s="51">
        <v>18</v>
      </c>
      <c r="B21" s="51" t="s">
        <v>384</v>
      </c>
      <c r="C21" s="51" t="s">
        <v>384</v>
      </c>
      <c r="D21" s="51" t="s">
        <v>384</v>
      </c>
    </row>
    <row r="22" spans="1:4" s="51" customFormat="1" x14ac:dyDescent="0.25">
      <c r="A22" s="51">
        <v>19</v>
      </c>
      <c r="B22" s="51" t="s">
        <v>384</v>
      </c>
      <c r="C22" s="51" t="s">
        <v>384</v>
      </c>
      <c r="D22" s="51" t="s">
        <v>384</v>
      </c>
    </row>
    <row r="23" spans="1:4" s="52" customFormat="1" x14ac:dyDescent="0.25">
      <c r="A23" s="52">
        <v>20</v>
      </c>
      <c r="B23" s="52" t="s">
        <v>384</v>
      </c>
      <c r="C23" s="52" t="s">
        <v>384</v>
      </c>
      <c r="D23" s="52" t="s">
        <v>384</v>
      </c>
    </row>
    <row r="24" spans="1:4" s="52" customFormat="1" x14ac:dyDescent="0.25">
      <c r="A24" s="52">
        <v>21</v>
      </c>
      <c r="B24" s="52" t="s">
        <v>384</v>
      </c>
      <c r="C24" s="52" t="s">
        <v>384</v>
      </c>
      <c r="D24" s="52" t="s">
        <v>384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opLeftCell="A3" workbookViewId="0">
      <selection activeCell="E19" sqref="E19"/>
    </sheetView>
  </sheetViews>
  <sheetFormatPr baseColWidth="10" defaultColWidth="9.140625" defaultRowHeight="15" x14ac:dyDescent="0.25"/>
  <cols>
    <col min="1" max="1" width="3.42578125" bestFit="1" customWidth="1"/>
    <col min="2" max="2" width="50.28515625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s="18" customFormat="1" x14ac:dyDescent="0.25">
      <c r="A4" s="18">
        <v>1</v>
      </c>
      <c r="B4" s="10" t="s">
        <v>423</v>
      </c>
    </row>
    <row r="5" spans="1:2" s="18" customFormat="1" x14ac:dyDescent="0.25">
      <c r="A5" s="18">
        <v>2</v>
      </c>
      <c r="B5" s="10" t="s">
        <v>430</v>
      </c>
    </row>
    <row r="6" spans="1:2" s="18" customFormat="1" x14ac:dyDescent="0.25">
      <c r="A6" s="18">
        <v>3</v>
      </c>
      <c r="B6" s="10">
        <v>2171</v>
      </c>
    </row>
    <row r="7" spans="1:2" s="18" customFormat="1" x14ac:dyDescent="0.25">
      <c r="A7" s="18">
        <v>4</v>
      </c>
      <c r="B7" s="10" t="s">
        <v>465</v>
      </c>
    </row>
    <row r="8" spans="1:2" s="18" customFormat="1" x14ac:dyDescent="0.25">
      <c r="A8" s="18">
        <v>5</v>
      </c>
      <c r="B8" s="10">
        <v>2911</v>
      </c>
    </row>
    <row r="9" spans="1:2" s="18" customFormat="1" x14ac:dyDescent="0.25">
      <c r="A9" s="18">
        <v>6</v>
      </c>
      <c r="B9" s="10">
        <v>2151</v>
      </c>
    </row>
    <row r="10" spans="1:2" s="18" customFormat="1" x14ac:dyDescent="0.25">
      <c r="A10" s="18">
        <v>7</v>
      </c>
      <c r="B10" s="10">
        <v>2711</v>
      </c>
    </row>
    <row r="11" spans="1:2" s="18" customFormat="1" x14ac:dyDescent="0.25">
      <c r="A11" s="18">
        <v>8</v>
      </c>
      <c r="B11" s="10">
        <v>2214</v>
      </c>
    </row>
    <row r="12" spans="1:2" s="18" customFormat="1" x14ac:dyDescent="0.25">
      <c r="A12" s="18">
        <v>9</v>
      </c>
      <c r="B12" s="10">
        <v>2441</v>
      </c>
    </row>
    <row r="13" spans="1:2" s="18" customFormat="1" x14ac:dyDescent="0.25">
      <c r="A13" s="18">
        <v>10</v>
      </c>
      <c r="B13" s="10">
        <v>2111</v>
      </c>
    </row>
    <row r="14" spans="1:2" s="18" customFormat="1" x14ac:dyDescent="0.25">
      <c r="A14" s="18">
        <v>11</v>
      </c>
      <c r="B14" s="10">
        <v>2111</v>
      </c>
    </row>
    <row r="15" spans="1:2" s="18" customFormat="1" x14ac:dyDescent="0.25">
      <c r="A15" s="18">
        <v>12</v>
      </c>
      <c r="B15" s="10">
        <v>2551</v>
      </c>
    </row>
    <row r="16" spans="1:2" s="18" customFormat="1" x14ac:dyDescent="0.25">
      <c r="A16" s="18">
        <v>13</v>
      </c>
      <c r="B16" s="10">
        <v>2491</v>
      </c>
    </row>
    <row r="17" spans="1:2" x14ac:dyDescent="0.25">
      <c r="A17">
        <v>14</v>
      </c>
      <c r="B17" s="10">
        <v>2551</v>
      </c>
    </row>
    <row r="18" spans="1:2" x14ac:dyDescent="0.25">
      <c r="A18">
        <v>15</v>
      </c>
      <c r="B18" s="10">
        <v>2214</v>
      </c>
    </row>
    <row r="19" spans="1:2" x14ac:dyDescent="0.25">
      <c r="A19">
        <v>16</v>
      </c>
      <c r="B19" s="10">
        <v>2214</v>
      </c>
    </row>
    <row r="20" spans="1:2" x14ac:dyDescent="0.25">
      <c r="A20" s="51">
        <v>17</v>
      </c>
      <c r="B20" s="10">
        <v>2711</v>
      </c>
    </row>
    <row r="21" spans="1:2" x14ac:dyDescent="0.25">
      <c r="A21" s="51">
        <v>18</v>
      </c>
      <c r="B21" s="10" t="s">
        <v>532</v>
      </c>
    </row>
    <row r="22" spans="1:2" x14ac:dyDescent="0.25">
      <c r="A22" s="51">
        <v>19</v>
      </c>
      <c r="B22" s="10">
        <v>2214</v>
      </c>
    </row>
    <row r="23" spans="1:2" x14ac:dyDescent="0.25">
      <c r="A23" s="52">
        <v>20</v>
      </c>
      <c r="B23" s="10" t="s">
        <v>550</v>
      </c>
    </row>
    <row r="24" spans="1:2" x14ac:dyDescent="0.25">
      <c r="A24" s="52">
        <v>21</v>
      </c>
      <c r="B24" s="10">
        <v>2711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3" workbookViewId="0">
      <selection activeCell="C28" sqref="C28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s="15" customFormat="1" x14ac:dyDescent="0.25">
      <c r="A4" s="15">
        <v>1</v>
      </c>
      <c r="B4" s="10">
        <v>0</v>
      </c>
      <c r="C4" s="4" t="s">
        <v>374</v>
      </c>
      <c r="D4" s="21">
        <v>46160</v>
      </c>
      <c r="E4" s="4" t="s">
        <v>374</v>
      </c>
    </row>
    <row r="5" spans="1:5" s="15" customFormat="1" x14ac:dyDescent="0.25">
      <c r="A5" s="15">
        <v>2</v>
      </c>
      <c r="B5" s="10">
        <v>0</v>
      </c>
      <c r="C5" s="4" t="s">
        <v>374</v>
      </c>
      <c r="D5" s="21">
        <v>46160</v>
      </c>
      <c r="E5" s="4" t="s">
        <v>374</v>
      </c>
    </row>
    <row r="6" spans="1:5" s="15" customFormat="1" x14ac:dyDescent="0.25">
      <c r="A6" s="15">
        <v>3</v>
      </c>
      <c r="B6" s="10">
        <v>0</v>
      </c>
      <c r="C6" s="4" t="s">
        <v>374</v>
      </c>
      <c r="D6" s="21">
        <v>46153</v>
      </c>
      <c r="E6" s="4" t="s">
        <v>374</v>
      </c>
    </row>
    <row r="7" spans="1:5" s="15" customFormat="1" x14ac:dyDescent="0.25">
      <c r="A7" s="15">
        <v>4</v>
      </c>
      <c r="B7" s="10">
        <v>0</v>
      </c>
      <c r="C7" s="4" t="s">
        <v>374</v>
      </c>
      <c r="D7" s="21">
        <v>46155</v>
      </c>
      <c r="E7" s="4" t="s">
        <v>374</v>
      </c>
    </row>
    <row r="8" spans="1:5" s="15" customFormat="1" x14ac:dyDescent="0.25">
      <c r="A8" s="15">
        <v>5</v>
      </c>
      <c r="B8" s="10">
        <v>0</v>
      </c>
      <c r="C8" s="4" t="s">
        <v>374</v>
      </c>
      <c r="D8" s="21">
        <v>46156</v>
      </c>
      <c r="E8" s="4" t="s">
        <v>374</v>
      </c>
    </row>
    <row r="9" spans="1:5" s="15" customFormat="1" x14ac:dyDescent="0.25">
      <c r="A9" s="15">
        <v>6</v>
      </c>
      <c r="B9" s="10">
        <v>0</v>
      </c>
      <c r="C9" s="4" t="s">
        <v>374</v>
      </c>
      <c r="D9" s="21">
        <v>46148</v>
      </c>
      <c r="E9" s="4" t="s">
        <v>374</v>
      </c>
    </row>
    <row r="10" spans="1:5" s="16" customFormat="1" x14ac:dyDescent="0.25">
      <c r="A10" s="16">
        <v>7</v>
      </c>
      <c r="B10" s="10">
        <v>0</v>
      </c>
      <c r="C10" s="4" t="s">
        <v>374</v>
      </c>
      <c r="D10" s="21">
        <v>46147</v>
      </c>
      <c r="E10" s="4" t="s">
        <v>374</v>
      </c>
    </row>
    <row r="11" spans="1:5" s="16" customFormat="1" x14ac:dyDescent="0.25">
      <c r="A11" s="16">
        <v>8</v>
      </c>
      <c r="B11" s="10">
        <v>0</v>
      </c>
      <c r="C11" s="4" t="s">
        <v>374</v>
      </c>
      <c r="D11" s="39">
        <v>46156</v>
      </c>
      <c r="E11" s="4" t="s">
        <v>374</v>
      </c>
    </row>
    <row r="12" spans="1:5" s="16" customFormat="1" x14ac:dyDescent="0.25">
      <c r="A12" s="16">
        <v>9</v>
      </c>
      <c r="B12" s="10">
        <v>0</v>
      </c>
      <c r="C12" s="4" t="s">
        <v>374</v>
      </c>
      <c r="D12" s="44">
        <v>46162</v>
      </c>
      <c r="E12" s="4" t="s">
        <v>374</v>
      </c>
    </row>
    <row r="13" spans="1:5" s="16" customFormat="1" x14ac:dyDescent="0.25">
      <c r="A13" s="16">
        <v>10</v>
      </c>
      <c r="B13" s="10">
        <v>0</v>
      </c>
      <c r="C13" s="4" t="s">
        <v>374</v>
      </c>
      <c r="D13" s="21">
        <v>46162</v>
      </c>
      <c r="E13" s="4" t="s">
        <v>374</v>
      </c>
    </row>
    <row r="14" spans="1:5" s="16" customFormat="1" x14ac:dyDescent="0.25">
      <c r="A14" s="16">
        <v>11</v>
      </c>
      <c r="B14" s="10">
        <v>0</v>
      </c>
      <c r="C14" s="4" t="s">
        <v>374</v>
      </c>
      <c r="D14" s="3">
        <v>46162</v>
      </c>
      <c r="E14" s="4" t="s">
        <v>374</v>
      </c>
    </row>
    <row r="15" spans="1:5" s="16" customFormat="1" x14ac:dyDescent="0.25">
      <c r="A15" s="16">
        <v>12</v>
      </c>
      <c r="B15" s="10">
        <v>0</v>
      </c>
      <c r="C15" s="4" t="s">
        <v>374</v>
      </c>
      <c r="D15" s="3">
        <v>46168</v>
      </c>
      <c r="E15" s="4" t="s">
        <v>374</v>
      </c>
    </row>
    <row r="16" spans="1:5" s="16" customFormat="1" x14ac:dyDescent="0.25">
      <c r="A16" s="16">
        <v>13</v>
      </c>
      <c r="B16" s="10">
        <v>0</v>
      </c>
      <c r="C16" s="4" t="s">
        <v>374</v>
      </c>
      <c r="D16" s="21">
        <v>46156</v>
      </c>
      <c r="E16" s="4" t="s">
        <v>374</v>
      </c>
    </row>
    <row r="17" spans="1:5" x14ac:dyDescent="0.25">
      <c r="A17">
        <v>14</v>
      </c>
      <c r="B17" s="10">
        <v>0</v>
      </c>
      <c r="C17" s="4" t="s">
        <v>374</v>
      </c>
      <c r="D17" s="3">
        <v>46169</v>
      </c>
      <c r="E17" s="4" t="s">
        <v>374</v>
      </c>
    </row>
    <row r="18" spans="1:5" x14ac:dyDescent="0.25">
      <c r="A18">
        <v>15</v>
      </c>
      <c r="B18" s="10">
        <v>0</v>
      </c>
      <c r="C18" s="4" t="s">
        <v>374</v>
      </c>
      <c r="D18" s="3">
        <v>46169</v>
      </c>
      <c r="E18" s="4" t="s">
        <v>374</v>
      </c>
    </row>
    <row r="19" spans="1:5" x14ac:dyDescent="0.25">
      <c r="A19">
        <v>16</v>
      </c>
      <c r="B19" s="10">
        <v>0</v>
      </c>
      <c r="C19" s="4" t="s">
        <v>374</v>
      </c>
      <c r="D19" s="3">
        <v>46170</v>
      </c>
      <c r="E19" s="4" t="s">
        <v>374</v>
      </c>
    </row>
    <row r="20" spans="1:5" x14ac:dyDescent="0.25">
      <c r="A20" s="51">
        <v>17</v>
      </c>
      <c r="B20" s="10">
        <v>0</v>
      </c>
      <c r="C20" s="4" t="s">
        <v>374</v>
      </c>
      <c r="D20" s="3">
        <v>46168</v>
      </c>
      <c r="E20" s="4" t="s">
        <v>374</v>
      </c>
    </row>
    <row r="21" spans="1:5" x14ac:dyDescent="0.25">
      <c r="A21" s="51">
        <v>18</v>
      </c>
      <c r="B21" s="10">
        <v>0</v>
      </c>
      <c r="C21" s="4" t="s">
        <v>374</v>
      </c>
      <c r="D21" s="3">
        <v>46172</v>
      </c>
      <c r="E21" s="4" t="s">
        <v>374</v>
      </c>
    </row>
    <row r="22" spans="1:5" x14ac:dyDescent="0.25">
      <c r="A22" s="51">
        <v>19</v>
      </c>
      <c r="B22" s="10">
        <v>0</v>
      </c>
      <c r="C22" s="4" t="s">
        <v>374</v>
      </c>
      <c r="D22" s="3">
        <v>46171</v>
      </c>
      <c r="E22" s="4" t="s">
        <v>374</v>
      </c>
    </row>
    <row r="23" spans="1:5" s="52" customFormat="1" x14ac:dyDescent="0.25">
      <c r="A23" s="52">
        <v>20</v>
      </c>
      <c r="B23" s="10">
        <v>0</v>
      </c>
      <c r="C23" s="4" t="s">
        <v>374</v>
      </c>
      <c r="D23" s="3">
        <v>46171</v>
      </c>
      <c r="E23" s="4" t="s">
        <v>374</v>
      </c>
    </row>
    <row r="24" spans="1:5" s="52" customFormat="1" x14ac:dyDescent="0.25">
      <c r="A24" s="52">
        <v>21</v>
      </c>
      <c r="B24" s="10">
        <v>0</v>
      </c>
      <c r="C24" s="4" t="s">
        <v>374</v>
      </c>
      <c r="D24" s="3">
        <v>46171</v>
      </c>
      <c r="E24" s="4" t="s">
        <v>374</v>
      </c>
    </row>
  </sheetData>
  <hyperlinks>
    <hyperlink ref="E4" r:id="rId1"/>
    <hyperlink ref="C4" r:id="rId2"/>
    <hyperlink ref="E5" r:id="rId3"/>
    <hyperlink ref="E6" r:id="rId4"/>
    <hyperlink ref="E7" r:id="rId5"/>
    <hyperlink ref="E8" r:id="rId6"/>
    <hyperlink ref="E9" r:id="rId7"/>
    <hyperlink ref="C5" r:id="rId8"/>
    <hyperlink ref="C6" r:id="rId9"/>
    <hyperlink ref="C7" r:id="rId10"/>
    <hyperlink ref="C8" r:id="rId11"/>
    <hyperlink ref="C9" r:id="rId12"/>
    <hyperlink ref="E10" r:id="rId13"/>
    <hyperlink ref="E16" r:id="rId14"/>
    <hyperlink ref="C10" r:id="rId15"/>
    <hyperlink ref="E11" r:id="rId16"/>
    <hyperlink ref="E12" r:id="rId17"/>
    <hyperlink ref="E13" r:id="rId18"/>
    <hyperlink ref="E14" r:id="rId19"/>
    <hyperlink ref="E15" r:id="rId20"/>
    <hyperlink ref="C11" r:id="rId21"/>
    <hyperlink ref="C12" r:id="rId22"/>
    <hyperlink ref="C13" r:id="rId23"/>
    <hyperlink ref="C14" r:id="rId24"/>
    <hyperlink ref="C15:C18" r:id="rId25" display="https://temazcalli.gob.mx/transparencia/RM/FACTURAS%20PROV%20MES%20DE%20ABRIL%202025/INSTITUTO%20TEMAZACALLI%20PREVENCION%20Y%20REHABILITACION%20SOBRE%20CONVOCATORIA%20Y%20LICITACIONES1.pdf"/>
    <hyperlink ref="C19" r:id="rId26"/>
    <hyperlink ref="E17:E19" r:id="rId27" display="https://temazcalli.gob.mx/transparencia/RM/FACTURAS%20PROV%20MES%20DE%20ABRIL%202025/INSTITUTO%20TEMAZACALLI%20PREVENCION%20Y%20REHABILITACION%20SOBRE%20CONVOCATORIA%20Y%20LICITACIONES1.pdf"/>
    <hyperlink ref="C20" r:id="rId28"/>
    <hyperlink ref="C22" r:id="rId29"/>
    <hyperlink ref="C21" r:id="rId30"/>
    <hyperlink ref="E20:E22" r:id="rId31" display="https://temazcalli.gob.mx/transparencia/RM/FACTURAS%20PROV%20MES%20DE%20ABRIL%202025/INSTITUTO%20TEMAZACALLI%20PREVENCION%20Y%20REHABILITACION%20SOBRE%20CONVOCATORIA%20Y%20LICITACIONES1.pdf"/>
    <hyperlink ref="C24" r:id="rId32"/>
    <hyperlink ref="C23" r:id="rId33"/>
    <hyperlink ref="E23:E24" r:id="rId34" display="https://temazcalli.gob.mx/transparencia/RM/FACTURAS%20PROV%20MES%20DE%20ABRIL%202025/INSTITUTO%20TEMAZACALLI%20PREVENCION%20Y%20REHABILITACION%20SOBRE%20CONVOCATORIA%20Y%20LICITACIONES1.pdf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2024-03-21T18:07:43Z</dcterms:created>
  <dcterms:modified xsi:type="dcterms:W3CDTF">2026-06-03T16:59:07Z</dcterms:modified>
</cp:coreProperties>
</file>