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A47DC3ED-8589-4B0D-8FD5-F311C22518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223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l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<sst xmlns="http://schemas.openxmlformats.org/spreadsheetml/2006/main" count="67" uniqueCount="56">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</sst>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2026</v>
      </c>
      <c r="B8" s="4">
        <v>46082</v>
      </c>
      <c r="C8" s="4">
        <f>EOMONTH(B8,0)</f>
        <v>46112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46113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G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 xr:uid="{00000000-0004-0000-01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2024-03-21T20:16:39Z</dcterms:created>
  <dcterms:modified xsi:type="dcterms:W3CDTF">2026-03-30T16:48:13Z</dcterms:modified>
</cp:coreProperties>
</file>