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3FORMATOS TRANSPARENCIA P ESTATAL ART 85\2026 LTAIPESLP ART 85\LTAIPESLPA85IA1\04ABRIL\"/>
    </mc:Choice>
  </mc:AlternateContent>
  <xr:revisionPtr revIDLastSave="0" documentId="13_ncr:1_{FF37728C-E03F-4374-B4FE-366C954DB5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<sst xmlns="http://schemas.openxmlformats.org/spreadsheetml/2006/main" count="146" uniqueCount="102">
  <si>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</si>
  <si>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</si>
  <si>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</si>
  <si>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</si>
  <si>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</si>
  <si>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</si>
  <si>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</si>
  <si>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</si>
  <si>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</si>
  <si>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</si>
  <si>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</si>
  <si>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</si>
  <si>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</si>
  <si>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</si>
  <si>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</si>
  <si>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</si>
  <si>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</si>
  <si>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</si>
  <si>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</si>
  <si>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</si>
  <si>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</si>
  <si>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</si>
  <si>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</si>
  <si>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</si>
  <si>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</si>
  <si>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</si>
  <si>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</si>
  <si>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</si>
  <si>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</si>
  <si>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</si>
  <si>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</si>
  <si>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</si>
  <si>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</si>
  <si>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</si>
  <si>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</si>
  <si>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</si>
  <si>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</si>
  <si>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</si>
  <si>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</si>
  <si>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</si>
  <si>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</si>
  <si>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</si>
  <si>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</si>
  <si>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</si>
  <si>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</si>
  <si>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</si>
  <si>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</si>
  <si>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</si>
  <si>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</si>
  <si>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</si>
  <si>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</si>
  <si>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</si>
  <si>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</si>
  <si>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</si>
  <si>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</si>
  <si>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</si>
  <si>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</si>
  <si>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</si>
  <si>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</si>
  <si>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</si>
  <si>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</si>
  <si>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</si>
  <si>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</si>
  <si>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</si>
  <si>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</si>
  <si>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</si>
  <si>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</si>
  <si>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</si>
  <si>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</si>
  <si>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</si>
  <si>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</si>
  <si>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</si>
  <si>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</si>
  <si>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</si>
  <si>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</si>
  <si>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</si>
  <si>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</si>
  <si>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</si>
  <si>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</si>
  <si>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</si>
  <si>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</si>
  <si>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</si>
  <si>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</si>
  <si>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</si>
  <si>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</si>
  <si>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</si>
  <si>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</si>
  <si>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</si>
  <si>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</si>
  <si>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</si>
  <si>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</si>
  <si>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</si>
  <si>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http://200.23.144.30:8080/Transparencia/01FORMATOS%20TRANSPARENCIA%20P%20ESTATAL%20ART%2084/2026%20PLATAFORMA%20ESTATAL%20ART%2084/07LTAIPESLP%20ART%2084%20FVII-COMUN/01ENERO/POA%202026.pdf</t>
  </si>
  <si>
    <t>PROGRAMA OPERATIVO ANUAL 2026</t>
  </si>
  <si>
    <t>http://200.23.144.30:8080/Transparencia/01FORMATOS%20TRANSPARENCIA%20P%20ESTATAL%20ART%2084/2026%20PLATAFORMA%20ESTATAL%20ART%2084/07LTAIPESLP%20ART%2084%20FVII-COMUN/04ABRIL/ADMVO%20ABR%202026.xlsx</t>
  </si>
  <si>
    <t>http://200.23.144.30:8080/Transparencia/01FORMATOS%20TRANSPARENCIA%20P%20ESTATAL%20ART%2084/2026%20PLATAFORMA%20ESTATAL%20ART%2084/07LTAIPESLP%20ART%2084%20FVII-COMUN/04ABRIL/ESTACIO%20ABR%2026.xlsx</t>
  </si>
  <si>
    <t>http://200.23.144.30:8080/Transparencia/01FORMATOS%20TRANSPARENCIA%20P%20ESTATAL%20ART%2084/2026%20PLATAFORMA%20ESTATAL%20ART%2084/07LTAIPESLP%20ART%2084%20FVII-COMUN/04ABRIL/AFILIACION%20ABR%2026.xlsx</t>
  </si>
  <si>
    <t>http://200.23.144.30:8080/Transparencia/01FORMATOS%20TRANSPARENCIA%20P%20ESTATAL%20ART%2084/2026%20PLATAFORMA%20ESTATAL%20ART%2084/07LTAIPESLP%20ART%2084%20FVII-COMUN/04ABRIL/INFORM%20ABR%202026.xlsx</t>
  </si>
  <si>
    <t>http://200.23.144.30:8080/Transparencia/01FORMATOS%20TRANSPARENCIA%20P%20ESTATAL%20ART%2084/2026%20PLATAFORMA%20ESTATAL%20ART%2084/07LTAIPESLP%20ART%2084%20FVII-COMUN/04ABRIL/UT%20ABR%2026.xlsx</t>
  </si>
  <si>
    <t>http://200.23.144.30:8080/Transparencia/01FORMATOS%20TRANSPARENCIA%20P%20ESTATAL%20ART%2084/2026%20PLATAFORMA%20ESTATAL%20ART%2084/07LTAIPESLP%20ART%2084%20FVII-COMUN/04ABRIL/PCP%20Y%20T%20ABR%202026.xlsx</t>
  </si>
  <si>
    <t>http://200.23.144.30:8080/Transparencia/01FORMATOS%20TRANSPARENCIA%20P%20ESTATAL%20ART%2084/2026%20PLATAFORMA%20ESTATAL%20ART%2084/07LTAIPESLP%20ART%2084%20FVII-COMUN/04ABRIL/JURIDICO%20ABR%2026.xlsx</t>
  </si>
  <si>
    <t>http://200.23.144.30:8080/Transparencia/01FORMATOS%20TRANSPARENCIA%20P%20ESTATAL%20ART%2084/2026%20PLATAFORMA%20ESTATAL%20ART%2084/07LTAIPESLP%20ART%2084%20FVII-COMUN/04ABRIL/COORD%20ARCH%20ABR%2026.xlsx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</si>
</sst>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0" fillId="0" borderId="0" xfId="0" applyAlignment="1">
      <alignment wrapText="1"/>
    </xf>
    <xf numFmtId="0" fontId="4" fillId="0" borderId="0" xfId="1"/>
    <xf numFmtId="0" fontId="4" fillId="0" borderId="0" xfId="1" applyFill="1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Porcentaje 2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6%20PLATAFORMA%20ESTATAL%20ART%2084/07LTAIPESLP%20ART%2084%20FVII-COMUN/04ABRIL/PCP%20Y%20T%20ABR%202026.xlsx" TargetMode="External"/><Relationship Id="rId3" Type="http://schemas.openxmlformats.org/officeDocument/2006/relationships/hyperlink" Target="http://200.23.144.30:8080/Transparencia/01FORMATOS%20TRANSPARENCIA%20P%20ESTATAL%20ART%2084/2026%20PLATAFORMA%20ESTATAL%20ART%2084/07LTAIPESLP%20ART%2084%20FVII-COMUN/04ABRIL/ADMVO%20ABR%202026.xlsx" TargetMode="External"/><Relationship Id="rId7" Type="http://schemas.openxmlformats.org/officeDocument/2006/relationships/hyperlink" Target="http://200.23.144.30:8080/Transparencia/01FORMATOS%20TRANSPARENCIA%20P%20ESTATAL%20ART%2084/2026%20PLATAFORMA%20ESTATAL%20ART%2084/07LTAIPESLP%20ART%2084%20FVII-COMUN/04ABRIL/UT%20ABR%2026.xlsx" TargetMode="External"/><Relationship Id="rId2" Type="http://schemas.openxmlformats.org/officeDocument/2006/relationships/hyperlink" Target="http://200.23.144.30:8080/Transparencia/01FORMATOS%20TRANSPARENCIA%20P%20ESTATAL%20ART%2084/2026%20PLATAFORMA%20ESTATAL%20ART%2084/07LTAIPESLP%20ART%2084%20FVII-COMUN/01ENERO/POA%202026.pdf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6%20PLATAFORMA%20ESTATAL%20ART%2084/07LTAIPESLP%20ART%2084%20FVII-COMUN/04ABRIL/INFORM%20ABR%202026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6%20PLATAFORMA%20ESTATAL%20ART%2084/07LTAIPESLP%20ART%2084%20FVII-COMUN/04ABRIL/AFILIACION%20ABR%2026.xlsx" TargetMode="External"/><Relationship Id="rId10" Type="http://schemas.openxmlformats.org/officeDocument/2006/relationships/hyperlink" Target="http://200.23.144.30:8080/Transparencia/01FORMATOS%20TRANSPARENCIA%20P%20ESTATAL%20ART%2084/2026%20PLATAFORMA%20ESTATAL%20ART%2084/07LTAIPESLP%20ART%2084%20FVII-COMUN/04ABRIL/COORD%20ARCH%20ABR%2026.xlsx" TargetMode="External"/><Relationship Id="rId4" Type="http://schemas.openxmlformats.org/officeDocument/2006/relationships/hyperlink" Target="http://200.23.144.30:8080/Transparencia/01FORMATOS%20TRANSPARENCIA%20P%20ESTATAL%20ART%2084/2026%20PLATAFORMA%20ESTATAL%20ART%2084/07LTAIPESLP%20ART%2084%20FVII-COMUN/04ABRIL/ESTACIO%20ABR%2026.xlsx" TargetMode="External"/><Relationship Id="rId9" Type="http://schemas.openxmlformats.org/officeDocument/2006/relationships/hyperlink" Target="http://200.23.144.30:8080/Transparencia/01FORMATOS%20TRANSPARENCIA%20P%20ESTATAL%20ART%2084/2026%20PLATAFORMA%20ESTATAL%20ART%2084/07LTAIPESLP%20ART%2084%20FVII-COMUN/04ABRIL/JURIDICO%20ABR%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"/>
  <sheetViews>
    <sheetView tabSelected="1" topLeftCell="A6" workbookViewId="0">
      <selection activeCell="C36" sqref="C3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92.140625" customWidth="1"/>
    <col min="13" max="13" width="84.5703125" customWidth="1"/>
    <col min="14" max="14" width="20" bestFit="1" customWidth="1"/>
    <col min="15" max="15" width="16.710937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3" t="s">
        <v>69</v>
      </c>
      <c r="E8" t="s">
        <v>46</v>
      </c>
      <c r="F8" s="2">
        <v>44641</v>
      </c>
      <c r="G8" t="s">
        <v>48</v>
      </c>
      <c r="H8" s="4" t="s">
        <v>49</v>
      </c>
      <c r="I8" s="5" t="s">
        <v>50</v>
      </c>
      <c r="J8" s="5" t="s">
        <v>51</v>
      </c>
      <c r="K8" s="2">
        <v>44641</v>
      </c>
      <c r="L8" s="6" t="s">
        <v>68</v>
      </c>
      <c r="M8" t="s">
        <v>52</v>
      </c>
      <c r="N8" s="2">
        <v>46148</v>
      </c>
      <c r="O8" s="4" t="s">
        <v>53</v>
      </c>
    </row>
    <row r="9" spans="1:15" x14ac:dyDescent="0.25">
      <c r="A9">
        <v>2026</v>
      </c>
      <c r="B9" s="2">
        <v>46113</v>
      </c>
      <c r="C9" s="2">
        <v>46142</v>
      </c>
      <c r="D9" t="s">
        <v>93</v>
      </c>
      <c r="E9" t="s">
        <v>46</v>
      </c>
      <c r="F9" s="2">
        <v>46142</v>
      </c>
      <c r="G9" t="s">
        <v>73</v>
      </c>
      <c r="H9" t="s">
        <v>73</v>
      </c>
      <c r="I9" t="s">
        <v>74</v>
      </c>
      <c r="J9" t="s">
        <v>75</v>
      </c>
      <c r="K9" s="2">
        <v>46142</v>
      </c>
      <c r="L9" s="9" t="s">
        <v>92</v>
      </c>
      <c r="M9" t="s">
        <v>54</v>
      </c>
      <c r="N9" s="2">
        <v>46148</v>
      </c>
      <c r="O9" s="4" t="s">
        <v>53</v>
      </c>
    </row>
    <row r="10" spans="1:15" x14ac:dyDescent="0.25">
      <c r="A10">
        <v>2026</v>
      </c>
      <c r="B10" s="2">
        <v>46113</v>
      </c>
      <c r="C10" s="2">
        <v>46142</v>
      </c>
      <c r="D10" t="s">
        <v>55</v>
      </c>
      <c r="E10" t="s">
        <v>46</v>
      </c>
      <c r="F10" s="2">
        <v>46142</v>
      </c>
      <c r="G10" t="s">
        <v>82</v>
      </c>
      <c r="H10" t="s">
        <v>83</v>
      </c>
      <c r="I10" t="s">
        <v>84</v>
      </c>
      <c r="J10" t="s">
        <v>84</v>
      </c>
      <c r="K10" s="2">
        <v>46142</v>
      </c>
      <c r="L10" s="10" t="s">
        <v>94</v>
      </c>
      <c r="M10" t="s">
        <v>59</v>
      </c>
      <c r="N10" s="2">
        <v>46148</v>
      </c>
      <c r="O10" s="4" t="s">
        <v>53</v>
      </c>
    </row>
    <row r="11" spans="1:15" x14ac:dyDescent="0.25">
      <c r="A11">
        <v>2026</v>
      </c>
      <c r="B11" s="2">
        <v>46113</v>
      </c>
      <c r="C11" s="2">
        <v>46142</v>
      </c>
      <c r="D11" t="s">
        <v>55</v>
      </c>
      <c r="E11" t="s">
        <v>46</v>
      </c>
      <c r="F11" s="2">
        <v>46142</v>
      </c>
      <c r="G11" t="s">
        <v>58</v>
      </c>
      <c r="H11" t="s">
        <v>85</v>
      </c>
      <c r="I11" t="s">
        <v>86</v>
      </c>
      <c r="J11" t="s">
        <v>85</v>
      </c>
      <c r="K11" s="2">
        <v>46142</v>
      </c>
      <c r="L11" s="10" t="s">
        <v>95</v>
      </c>
      <c r="M11" t="s">
        <v>60</v>
      </c>
      <c r="N11" s="2">
        <v>46148</v>
      </c>
      <c r="O11" s="4" t="s">
        <v>53</v>
      </c>
    </row>
    <row r="12" spans="1:15" x14ac:dyDescent="0.25">
      <c r="A12">
        <v>2026</v>
      </c>
      <c r="B12" s="2">
        <v>46113</v>
      </c>
      <c r="C12" s="2">
        <v>46142</v>
      </c>
      <c r="D12" t="s">
        <v>55</v>
      </c>
      <c r="E12" t="s">
        <v>46</v>
      </c>
      <c r="F12" s="2">
        <v>46142</v>
      </c>
      <c r="G12" s="2" t="s">
        <v>87</v>
      </c>
      <c r="H12" t="s">
        <v>88</v>
      </c>
      <c r="I12" s="2" t="s">
        <v>89</v>
      </c>
      <c r="J12" s="2" t="s">
        <v>89</v>
      </c>
      <c r="K12" s="2">
        <v>46142</v>
      </c>
      <c r="L12" s="10" t="s">
        <v>96</v>
      </c>
      <c r="M12" t="s">
        <v>61</v>
      </c>
      <c r="N12" s="2">
        <v>46148</v>
      </c>
      <c r="O12" s="4" t="s">
        <v>53</v>
      </c>
    </row>
    <row r="13" spans="1:15" x14ac:dyDescent="0.25">
      <c r="A13">
        <v>2026</v>
      </c>
      <c r="B13" s="2">
        <v>46113</v>
      </c>
      <c r="C13" s="2">
        <v>46142</v>
      </c>
      <c r="D13" t="s">
        <v>55</v>
      </c>
      <c r="E13" t="s">
        <v>46</v>
      </c>
      <c r="F13" s="2">
        <v>46142</v>
      </c>
      <c r="G13" t="s">
        <v>91</v>
      </c>
      <c r="H13" s="2" t="s">
        <v>90</v>
      </c>
      <c r="I13" t="s">
        <v>91</v>
      </c>
      <c r="J13" s="2" t="s">
        <v>90</v>
      </c>
      <c r="K13" s="2">
        <v>46142</v>
      </c>
      <c r="L13" s="10" t="s">
        <v>97</v>
      </c>
      <c r="M13" t="s">
        <v>62</v>
      </c>
      <c r="N13" s="2">
        <v>46148</v>
      </c>
      <c r="O13" s="4" t="s">
        <v>53</v>
      </c>
    </row>
    <row r="14" spans="1:15" ht="13.5" customHeight="1" x14ac:dyDescent="0.25">
      <c r="A14">
        <v>2026</v>
      </c>
      <c r="B14" s="2">
        <v>46113</v>
      </c>
      <c r="C14" s="2">
        <v>46142</v>
      </c>
      <c r="D14" t="s">
        <v>55</v>
      </c>
      <c r="E14" t="s">
        <v>46</v>
      </c>
      <c r="F14" s="2">
        <v>46142</v>
      </c>
      <c r="G14" s="2" t="s">
        <v>72</v>
      </c>
      <c r="H14" s="7" t="s">
        <v>71</v>
      </c>
      <c r="I14" t="s">
        <v>70</v>
      </c>
      <c r="J14" s="7" t="s">
        <v>71</v>
      </c>
      <c r="K14" s="2">
        <v>46142</v>
      </c>
      <c r="L14" s="10" t="s">
        <v>98</v>
      </c>
      <c r="M14" t="s">
        <v>67</v>
      </c>
      <c r="N14" s="2">
        <v>46148</v>
      </c>
      <c r="O14" s="4" t="s">
        <v>53</v>
      </c>
    </row>
    <row r="15" spans="1:15" ht="14.45" customHeight="1" x14ac:dyDescent="0.25">
      <c r="A15">
        <v>2026</v>
      </c>
      <c r="B15" s="2">
        <v>46113</v>
      </c>
      <c r="C15" s="2">
        <v>46142</v>
      </c>
      <c r="D15" t="s">
        <v>55</v>
      </c>
      <c r="E15" t="s">
        <v>46</v>
      </c>
      <c r="F15" s="2">
        <v>46142</v>
      </c>
      <c r="G15" t="s">
        <v>77</v>
      </c>
      <c r="H15" s="2" t="s">
        <v>76</v>
      </c>
      <c r="I15" t="s">
        <v>77</v>
      </c>
      <c r="J15" t="s">
        <v>78</v>
      </c>
      <c r="K15" s="2">
        <v>46142</v>
      </c>
      <c r="L15" s="8" t="s">
        <v>99</v>
      </c>
      <c r="M15" t="s">
        <v>56</v>
      </c>
      <c r="N15" s="2">
        <v>46148</v>
      </c>
      <c r="O15" s="4" t="s">
        <v>53</v>
      </c>
    </row>
    <row r="16" spans="1:15" x14ac:dyDescent="0.25">
      <c r="A16">
        <v>2026</v>
      </c>
      <c r="B16" s="2">
        <v>46113</v>
      </c>
      <c r="C16" s="2">
        <v>46142</v>
      </c>
      <c r="D16" t="s">
        <v>55</v>
      </c>
      <c r="E16" t="s">
        <v>46</v>
      </c>
      <c r="F16" s="2">
        <v>46142</v>
      </c>
      <c r="G16" t="s">
        <v>81</v>
      </c>
      <c r="H16" t="s">
        <v>80</v>
      </c>
      <c r="I16" t="s">
        <v>80</v>
      </c>
      <c r="J16" t="s">
        <v>79</v>
      </c>
      <c r="K16" s="2">
        <v>46142</v>
      </c>
      <c r="L16" s="8" t="s">
        <v>100</v>
      </c>
      <c r="M16" t="s">
        <v>57</v>
      </c>
      <c r="N16" s="2">
        <v>46148</v>
      </c>
      <c r="O16" s="4" t="s">
        <v>53</v>
      </c>
    </row>
    <row r="17" spans="1:15" x14ac:dyDescent="0.25">
      <c r="A17">
        <v>2026</v>
      </c>
      <c r="B17" s="2">
        <v>46113</v>
      </c>
      <c r="C17" s="2">
        <v>46142</v>
      </c>
      <c r="D17" t="s">
        <v>55</v>
      </c>
      <c r="E17" t="s">
        <v>46</v>
      </c>
      <c r="F17" s="2">
        <v>46142</v>
      </c>
      <c r="G17" t="s">
        <v>64</v>
      </c>
      <c r="H17" t="s">
        <v>63</v>
      </c>
      <c r="I17" s="2" t="s">
        <v>65</v>
      </c>
      <c r="J17" s="2" t="s">
        <v>65</v>
      </c>
      <c r="K17" s="2">
        <v>46142</v>
      </c>
      <c r="L17" s="8" t="s">
        <v>101</v>
      </c>
      <c r="M17" t="s">
        <v>66</v>
      </c>
      <c r="N17" s="2">
        <v>46148</v>
      </c>
      <c r="O17" s="4" t="s">
        <v>53</v>
      </c>
    </row>
    <row r="18" spans="1:15" ht="14.45" customHeight="1" x14ac:dyDescent="0.25"/>
    <row r="19" spans="1:15" x14ac:dyDescent="0.25">
      <c r="F19" s="2"/>
      <c r="H19" s="2"/>
    </row>
    <row r="23" spans="1:15" x14ac:dyDescent="0.25">
      <c r="H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 E19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3900029C-9818-4591-971C-FC6007F2D5F9}"/>
    <hyperlink ref="L10" r:id="rId3" xr:uid="{B3C657B7-24AE-4CC2-9558-03BB3D63D022}"/>
    <hyperlink ref="L11" r:id="rId4" xr:uid="{9141EAF8-1228-49E5-A71F-9B29408789AB}"/>
    <hyperlink ref="L12" r:id="rId5" xr:uid="{35C2C7EF-1482-44B0-9AA9-A3F7F38AA124}"/>
    <hyperlink ref="L13" r:id="rId6" xr:uid="{0D44D985-5214-4CEF-BFEF-8F495BEB7ED0}"/>
    <hyperlink ref="L14" r:id="rId7" xr:uid="{6CFA9CED-BD0D-43E3-9ADF-5DAD495DEA6E}"/>
    <hyperlink ref="L15" r:id="rId8" xr:uid="{0CC76869-F94F-4098-886E-087D12085069}"/>
    <hyperlink ref="L16" r:id="rId9" xr:uid="{8AD34BEC-8599-4382-B0D7-669252EEAD64}"/>
    <hyperlink ref="L17" r:id="rId10" xr:uid="{746A72D7-CC93-46C0-9BBA-FBAB19D95BAF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2024-07-31T20:36:40Z</dcterms:created>
  <dcterms:modified xsi:type="dcterms:W3CDTF">2026-05-06T17:30:27Z</dcterms:modified>
</cp:coreProperties>
</file>