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D78CBE86-4396-4941-9479-896651BC74FC}" xr6:coauthVersionLast="47" xr6:coauthVersionMax="47" xr10:uidLastSave="{00000000-0000-0000-0000-000000000000}"/>
  <bookViews>
    <workbookView xWindow="-110" yWindow="-110" windowWidth="21820" windowHeight="13900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<sst xmlns="http://schemas.openxmlformats.org/spreadsheetml/2006/main" count="2723" uniqueCount="413">
  <si>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</si>
  <si>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</si>
  <si>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</si>
  <si>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</si>
  <si>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</si>
  <si>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</si>
  <si>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</si>
  <si>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</si>
  <si>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</si>
  <si>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</si>
  <si>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</si>
  <si>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</si>
  <si>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</si>
  <si>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</si>
  <si>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</si>
  <si>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</si>
  <si>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</si>
  <si>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</si>
  <si>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</si>
  <si>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</si>
  <si>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</si>
  <si>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</si>
  <si>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</si>
  <si>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</si>
  <si>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</si>
  <si>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</si>
  <si>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</si>
  <si>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</si>
  <si>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</si>
  <si>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</si>
  <si>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</si>
  <si>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</si>
  <si>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</si>
  <si>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</si>
  <si>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</si>
  <si>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</si>
  <si>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</si>
  <si>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</si>
  <si>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</si>
  <si>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</si>
  <si>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</si>
  <si>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</si>
  <si>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</si>
  <si>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</si>
  <si>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</si>
  <si>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</si>
  <si>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</si>
  <si>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</si>
  <si>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</si>
  <si>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</si>
  <si>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</si>
  <si>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</si>
  <si>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</si>
  <si>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</si>
  <si>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</si>
  <si>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</si>
  <si>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</si>
  <si>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</si>
  <si>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</si>
  <si>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</si>
  <si>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</si>
  <si>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</si>
  <si>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</si>
  <si>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</si>
  <si>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</si>
  <si>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</si>
  <si>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</si>
  <si>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</si>
  <si>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</si>
  <si>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</si>
  <si>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</si>
  <si>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</si>
  <si>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</si>
  <si>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</si>
  <si>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</si>
  <si>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</si>
  <si>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</si>
  <si>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</si>
  <si>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</si>
  <si>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</si>
  <si>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</si>
  <si>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</si>
  <si>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</si>
  <si>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</si>
  <si>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</si>
  <si>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</si>
  <si>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</si>
  <si>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</si>
  <si>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</si>
  <si>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</si>
  <si>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</si>
  <si>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</si>
  <si>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</si>
  <si>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</si>
  <si>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</si>
  <si>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</si>
  <si>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</si>
  <si>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</si>
  <si>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</si>
  <si>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</si>
  <si>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</si>
  <si>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</si>
  <si>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</si>
  <si>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</si>
  <si>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</si>
  <si>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</si>
  <si>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</si>
  <si>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</si>
  <si>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</si>
  <si>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</si>
  <si>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</si>
  <si>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</si>
  <si>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</si>
  <si>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</si>
  <si>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</si>
  <si>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</si>
  <si>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</si>
  <si>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</si>
  <si>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</si>
  <si>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</si>
  <si>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</si>
  <si>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</si>
  <si>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</si>
  <si>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</si>
  <si>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</si>
  <si>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</si>
  <si>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</si>
  <si>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</si>
  <si>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</si>
  <si>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</si>
  <si>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</si>
  <si>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</si>
  <si>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</si>
  <si>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</si>
  <si>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</si>
  <si>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</si>
  <si>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</si>
  <si>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</si>
  <si>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</si>
  <si>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</si>
  <si>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</si>
  <si>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</si>
  <si>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</si>
  <si>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</si>
  <si>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</si>
  <si>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</si>
  <si>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</si>
  <si>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</si>
  <si>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</si>
  <si>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</si>
  <si>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</si>
  <si>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</si>
  <si>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</si>
  <si>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</si>
  <si>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</si>
  <si>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</si>
  <si>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</si>
  <si>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</si>
  <si>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</si>
  <si>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</si>
  <si>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</si>
  <si>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</si>
  <si>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</si>
  <si>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</si>
  <si>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</si>
  <si>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</si>
  <si>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</si>
  <si>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</si>
  <si>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</si>
  <si>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</si>
  <si>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</si>
  <si>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</si>
  <si>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</si>
  <si>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</si>
  <si>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</si>
  <si>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</si>
  <si>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</si>
  <si>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</si>
  <si>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</si>
  <si>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</si>
  <si>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</si>
  <si>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</si>
  <si>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</si>
  <si>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</si>
  <si>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</si>
  <si>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</si>
  <si>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</si>
  <si>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</si>
  <si>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</si>
  <si>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</si>
  <si>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</si>
  <si>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</si>
  <si>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</si>
  <si>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</si>
  <si>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</si>
  <si>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</si>
  <si>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</si>
  <si>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</si>
  <si>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</si>
  <si>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</si>
  <si>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</si>
  <si>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</si>
  <si>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</si>
  <si>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</si>
  <si>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</si>
  <si>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</si>
  <si>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</si>
  <si>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</si>
  <si>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</si>
  <si>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</si>
  <si>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</si>
  <si>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</si>
  <si>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</si>
  <si>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</si>
  <si>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</si>
  <si>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</si>
  <si>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</si>
  <si>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</si>
  <si>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</si>
  <si>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</si>
  <si>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</si>
  <si>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</si>
  <si>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</si>
  <si>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cuenta con esta información</t>
  </si>
  <si>
    <t>SALVADOR</t>
  </si>
  <si>
    <t>MENDEZ</t>
  </si>
  <si>
    <t>JASSO</t>
  </si>
  <si>
    <t>No se cuenta con información</t>
  </si>
  <si>
    <t>No aplica</t>
  </si>
  <si>
    <t>MEJS791016S42</t>
  </si>
  <si>
    <t>http://www.cegaipslp.org.mx/HV2026.nsf/nombre_de_la_vista/8E61312044ECD8DF06258DF1006B60A7/$File/NO+SE+GENERA.docx</t>
  </si>
  <si>
    <t>CONTABILIDAD</t>
  </si>
  <si>
    <t>Registro activo del catálogo de proveedores con corte al 31/05/2026. El reporte fuente acredita nombre o razón social, RFC, estatus y origen nacional; los campos no contenidos en dicho reporte quedan sin dato.</t>
  </si>
  <si>
    <t>OPERADORA OMX SA DE CV</t>
  </si>
  <si>
    <t>OOM960429832</t>
  </si>
  <si>
    <t>HOME DEPOT MEXICO S DE RL DE CV</t>
  </si>
  <si>
    <t>HDM001017AS1</t>
  </si>
  <si>
    <t>BANCO MERCANTIL DEL NORTE SA INSTITUCION</t>
  </si>
  <si>
    <t>BMN930209927</t>
  </si>
  <si>
    <t>CIBENEX S.C.</t>
  </si>
  <si>
    <t>CIB1909137N3</t>
  </si>
  <si>
    <t>MARIA DEL CARMEN</t>
  </si>
  <si>
    <t>NEGRETE</t>
  </si>
  <si>
    <t>DOMINGUEZ</t>
  </si>
  <si>
    <t>NEDC661113L93</t>
  </si>
  <si>
    <t>TELEFONOS DE MEXICO</t>
  </si>
  <si>
    <t>TME840315KT6</t>
  </si>
  <si>
    <t>SMI SERVICIO MEDICO INTEGRAL</t>
  </si>
  <si>
    <t>SCE210915322</t>
  </si>
  <si>
    <t>ANA COMPAÑIA DE SEGUROS SA DE CV</t>
  </si>
  <si>
    <t>ANA9509086E3</t>
  </si>
  <si>
    <t>UNIFORMES TAMPICO SA DE CV</t>
  </si>
  <si>
    <t>UTA820628TV3</t>
  </si>
  <si>
    <t>EKO MOBILITY SA DE CV</t>
  </si>
  <si>
    <t>MIR010507RL4</t>
  </si>
  <si>
    <t>COMERCIALIZADORA VILLA DE ARRIAGA SA DE</t>
  </si>
  <si>
    <t>CVA030306A12</t>
  </si>
  <si>
    <t>COMISION FEDERAL DE ELECTRICIDAD</t>
  </si>
  <si>
    <t>CSS160330CP7</t>
  </si>
  <si>
    <t>OFFICE DEPOT DE MEXICO</t>
  </si>
  <si>
    <t>ODM950324V2A</t>
  </si>
  <si>
    <t>DICOCENTRO MANDEL SA DE CV</t>
  </si>
  <si>
    <t>DMA180926KU3</t>
  </si>
  <si>
    <t>HECTOR ALEJANDRO</t>
  </si>
  <si>
    <t>LOPEZ</t>
  </si>
  <si>
    <t>LONH9008284E3</t>
  </si>
  <si>
    <t>ENRIQUE</t>
  </si>
  <si>
    <t>GARCIA</t>
  </si>
  <si>
    <t>TENORIO</t>
  </si>
  <si>
    <t>GATE560714EB5</t>
  </si>
  <si>
    <t>MARIO</t>
  </si>
  <si>
    <t>VILLEGAS</t>
  </si>
  <si>
    <t>OLVERA</t>
  </si>
  <si>
    <t>VIOM641016G36</t>
  </si>
  <si>
    <t>FRANCISCO RAFAEL</t>
  </si>
  <si>
    <t>PIRU</t>
  </si>
  <si>
    <t>SANCHEZ</t>
  </si>
  <si>
    <t>PISF701004TG1</t>
  </si>
  <si>
    <t>DOORNET</t>
  </si>
  <si>
    <t>DOO140711KA8</t>
  </si>
  <si>
    <t>GABRIEL</t>
  </si>
  <si>
    <t>MONTANTE</t>
  </si>
  <si>
    <t>MOGG830305EQ3</t>
  </si>
  <si>
    <t>MERCADO DE CARNES Y ABARROTES VILLA DE</t>
  </si>
  <si>
    <t>MCA110307KHA</t>
  </si>
  <si>
    <t>ROGELIO</t>
  </si>
  <si>
    <t>VAZQUEZ</t>
  </si>
  <si>
    <t>DUARTE</t>
  </si>
  <si>
    <t>VADR680916QU6</t>
  </si>
  <si>
    <t>FRANCISCO</t>
  </si>
  <si>
    <t>MARIN</t>
  </si>
  <si>
    <t>FLORES</t>
  </si>
  <si>
    <t>MAFF840808TN4</t>
  </si>
  <si>
    <t>CHELECTRONICA</t>
  </si>
  <si>
    <t>CEL150204893</t>
  </si>
  <si>
    <t>NORMA</t>
  </si>
  <si>
    <t>ANGELICA</t>
  </si>
  <si>
    <t>LIMON</t>
  </si>
  <si>
    <t>LINO750401654</t>
  </si>
  <si>
    <t>MA CAMELIA</t>
  </si>
  <si>
    <t>REYES</t>
  </si>
  <si>
    <t>ESQUIVEL</t>
  </si>
  <si>
    <t>REEC620917528</t>
  </si>
  <si>
    <t>JORGE GABRIEL</t>
  </si>
  <si>
    <t>GUERRA</t>
  </si>
  <si>
    <t>FERNANDEZ</t>
  </si>
  <si>
    <t>GUFJ791010E25</t>
  </si>
  <si>
    <t>MARCO ANTONIO</t>
  </si>
  <si>
    <t>PEÑA</t>
  </si>
  <si>
    <t>RUIZ</t>
  </si>
  <si>
    <t>PERM940416AL4</t>
  </si>
  <si>
    <t>CYNTHIA ESMERALDA</t>
  </si>
  <si>
    <t>CERVANTES</t>
  </si>
  <si>
    <t>ORTEGA</t>
  </si>
  <si>
    <t>CEOC760923Q2A</t>
  </si>
  <si>
    <t>DON PULCRO</t>
  </si>
  <si>
    <t>DPU991209HW4</t>
  </si>
  <si>
    <t>LEONARDO COSME</t>
  </si>
  <si>
    <t>DE LA GARZA</t>
  </si>
  <si>
    <t>MACIAS</t>
  </si>
  <si>
    <t>GAML510927A29</t>
  </si>
  <si>
    <t>SERGIO GUILLERMO</t>
  </si>
  <si>
    <t>DE LA PAZ</t>
  </si>
  <si>
    <t>PASS860708GJ6</t>
  </si>
  <si>
    <t>KARLA FERNANDA</t>
  </si>
  <si>
    <t>GOMEZ</t>
  </si>
  <si>
    <t>CONTRERAS</t>
  </si>
  <si>
    <t>GOCK9310261XA</t>
  </si>
  <si>
    <t>FABIOLA GEANELLI</t>
  </si>
  <si>
    <t>TOVAR</t>
  </si>
  <si>
    <t>MARTINEZ</t>
  </si>
  <si>
    <t>TOMF9003023G2</t>
  </si>
  <si>
    <t>DIANA ISELA</t>
  </si>
  <si>
    <t>TORRES</t>
  </si>
  <si>
    <t>COTD900713P26</t>
  </si>
  <si>
    <t>URIEL</t>
  </si>
  <si>
    <t>GALVEZ</t>
  </si>
  <si>
    <t>VAGU840420BC4</t>
  </si>
  <si>
    <t>TANIA JOCELYN</t>
  </si>
  <si>
    <t>HERRERA</t>
  </si>
  <si>
    <t>MACARENO</t>
  </si>
  <si>
    <t>HEMT990311QC5</t>
  </si>
  <si>
    <t>COMERCIALIZADORA TORRES OJEDA</t>
  </si>
  <si>
    <t>CTO141125A87</t>
  </si>
  <si>
    <t>ROBERTO</t>
  </si>
  <si>
    <t>LLAMAS</t>
  </si>
  <si>
    <t>LOLR770706GQ4</t>
  </si>
  <si>
    <t>LAURA EDITH</t>
  </si>
  <si>
    <t>MATA</t>
  </si>
  <si>
    <t>LOREDO</t>
  </si>
  <si>
    <t>MALL910621756</t>
  </si>
  <si>
    <t>VANESSA</t>
  </si>
  <si>
    <t>ALONSO</t>
  </si>
  <si>
    <t>AOTV970117EC9</t>
  </si>
  <si>
    <t>INVERSIONES MEXICANAS CODA</t>
  </si>
  <si>
    <t>IMC161005HS2</t>
  </si>
  <si>
    <t>RGN CONSTRUCTORA</t>
  </si>
  <si>
    <t>RGN110801MW6</t>
  </si>
  <si>
    <t>GRUPO ACCOS SA DE CV</t>
  </si>
  <si>
    <t>GAC1108014H5</t>
  </si>
  <si>
    <t>JUAN FRANCISCO</t>
  </si>
  <si>
    <t>HERNANDEZ</t>
  </si>
  <si>
    <t>GONZALEZ</t>
  </si>
  <si>
    <t>HEGJ600211U79</t>
  </si>
  <si>
    <t>RODOLFO</t>
  </si>
  <si>
    <t>AMARO</t>
  </si>
  <si>
    <t>AARR840610JY1</t>
  </si>
  <si>
    <t>SERVICIOS Y DETALING 3RS SA DE CV</t>
  </si>
  <si>
    <t>SAD230707KP5</t>
  </si>
  <si>
    <t>COMERCIALIZADORA DE MEDICAMENTOS MODIPA</t>
  </si>
  <si>
    <t>CMM120612D93</t>
  </si>
  <si>
    <t>JUANA MARIA</t>
  </si>
  <si>
    <t>ARENAS</t>
  </si>
  <si>
    <t>ZARL821230IZA</t>
  </si>
  <si>
    <t>SUPER PAPELERIA</t>
  </si>
  <si>
    <t>SPA86011021A</t>
  </si>
  <si>
    <t>GRUAS</t>
  </si>
  <si>
    <t>REAF670323IN3</t>
  </si>
  <si>
    <t>NORMA CONSUELO</t>
  </si>
  <si>
    <t>FONTES</t>
  </si>
  <si>
    <t>FOMN640228ME9</t>
  </si>
  <si>
    <t>OCTAVIO</t>
  </si>
  <si>
    <t>DAVILA</t>
  </si>
  <si>
    <t>DATO710912KI8</t>
  </si>
  <si>
    <t>PAYNE SYSTEM</t>
  </si>
  <si>
    <t>PSY2311278U9</t>
  </si>
  <si>
    <t>ESTEFANIA</t>
  </si>
  <si>
    <t>RODRIGUEZ</t>
  </si>
  <si>
    <t>CASTAÑEDA</t>
  </si>
  <si>
    <t>ROCE940615EV5</t>
  </si>
  <si>
    <t>HUGO IGNACIO</t>
  </si>
  <si>
    <t>PADRON</t>
  </si>
  <si>
    <t>COLCHADO</t>
  </si>
  <si>
    <t>PACH820308KN8</t>
  </si>
  <si>
    <t>CARMEN PILAR</t>
  </si>
  <si>
    <t>MEMC8410215CA</t>
  </si>
  <si>
    <t>LUIS</t>
  </si>
  <si>
    <t>ADALBERO</t>
  </si>
  <si>
    <t>VASL850820IM9</t>
  </si>
  <si>
    <t>PROALIV</t>
  </si>
  <si>
    <t>DMI210730A64</t>
  </si>
  <si>
    <t>ANA LUZ</t>
  </si>
  <si>
    <t>SILVA</t>
  </si>
  <si>
    <t>RAMIREZ</t>
  </si>
  <si>
    <t>SIRA860714L66</t>
  </si>
  <si>
    <t>DANIEL</t>
  </si>
  <si>
    <t>DAVID</t>
  </si>
  <si>
    <t>REYNA</t>
  </si>
  <si>
    <t>REBD851004KH0</t>
  </si>
  <si>
    <t>x</t>
  </si>
  <si>
    <t xml:space="preserve">no se cuenta con información </t>
  </si>
  <si>
    <t xml:space="preserve">no se cuenta con la información </t>
  </si>
  <si>
    <t>http://www.cegaipslp.org.mx/HV2026.nsf/nombre_de_la_vista/F026FDA655EAF32E06258E810061262A/$File/PROVEEDORES+MAYO.docx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</si>
</sst>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wrapText="1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F026FDA655EAF32E06258E810061262A/$File/PROVEEDORES+MAYO.docx" TargetMode="External"/><Relationship Id="rId21" Type="http://schemas.openxmlformats.org/officeDocument/2006/relationships/hyperlink" Target="http://www.cegaipslp.org.mx/HV2026.nsf/nombre_de_la_vista/F026FDA655EAF32E06258E810061262A/$File/PROVEEDORES+MAYO.docx" TargetMode="External"/><Relationship Id="rId42" Type="http://schemas.openxmlformats.org/officeDocument/2006/relationships/hyperlink" Target="http://www.cegaipslp.org.mx/HV2026.nsf/nombre_de_la_vista/F026FDA655EAF32E06258E810061262A/$File/PROVEEDORES+MAYO.docx" TargetMode="External"/><Relationship Id="rId47" Type="http://schemas.openxmlformats.org/officeDocument/2006/relationships/hyperlink" Target="http://www.cegaipslp.org.mx/HV2026.nsf/nombre_de_la_vista/F026FDA655EAF32E06258E810061262A/$File/PROVEEDORES+MAYO.docx" TargetMode="External"/><Relationship Id="rId63" Type="http://schemas.openxmlformats.org/officeDocument/2006/relationships/hyperlink" Target="http://www.cegaipslp.org.mx/HV2026.nsf/nombre_de_la_vista/F026FDA655EAF32E06258E810061262A/$File/PROVEEDORES+MAYO.docx" TargetMode="External"/><Relationship Id="rId68" Type="http://schemas.openxmlformats.org/officeDocument/2006/relationships/hyperlink" Target="http://www.cegaipslp.org.mx/HV2026.nsf/nombre_de_la_vista/F026FDA655EAF32E06258E810061262A/$File/PROVEEDORES+MAYO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F026FDA655EAF32E06258E810061262A/$File/PROVEEDORES+MAYO.docx" TargetMode="External"/><Relationship Id="rId29" Type="http://schemas.openxmlformats.org/officeDocument/2006/relationships/hyperlink" Target="http://www.cegaipslp.org.mx/HV2026.nsf/nombre_de_la_vista/F026FDA655EAF32E06258E810061262A/$File/PROVEEDORES+MAYO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F026FDA655EAF32E06258E810061262A/$File/PROVEEDORES+MAYO.docx" TargetMode="External"/><Relationship Id="rId32" Type="http://schemas.openxmlformats.org/officeDocument/2006/relationships/hyperlink" Target="http://www.cegaipslp.org.mx/HV2026.nsf/nombre_de_la_vista/F026FDA655EAF32E06258E810061262A/$File/PROVEEDORES+MAYO.docx" TargetMode="External"/><Relationship Id="rId37" Type="http://schemas.openxmlformats.org/officeDocument/2006/relationships/hyperlink" Target="http://www.cegaipslp.org.mx/HV2026.nsf/nombre_de_la_vista/F026FDA655EAF32E06258E810061262A/$File/PROVEEDORES+MAYO.docx" TargetMode="External"/><Relationship Id="rId40" Type="http://schemas.openxmlformats.org/officeDocument/2006/relationships/hyperlink" Target="http://www.cegaipslp.org.mx/HV2026.nsf/nombre_de_la_vista/F026FDA655EAF32E06258E810061262A/$File/PROVEEDORES+MAYO.docx" TargetMode="External"/><Relationship Id="rId45" Type="http://schemas.openxmlformats.org/officeDocument/2006/relationships/hyperlink" Target="http://www.cegaipslp.org.mx/HV2026.nsf/nombre_de_la_vista/F026FDA655EAF32E06258E810061262A/$File/PROVEEDORES+MAYO.docx" TargetMode="External"/><Relationship Id="rId53" Type="http://schemas.openxmlformats.org/officeDocument/2006/relationships/hyperlink" Target="http://www.cegaipslp.org.mx/HV2026.nsf/nombre_de_la_vista/F026FDA655EAF32E06258E810061262A/$File/PROVEEDORES+MAYO.docx" TargetMode="External"/><Relationship Id="rId58" Type="http://schemas.openxmlformats.org/officeDocument/2006/relationships/hyperlink" Target="http://www.cegaipslp.org.mx/HV2026.nsf/nombre_de_la_vista/F026FDA655EAF32E06258E810061262A/$File/PROVEEDORES+MAYO.docx" TargetMode="External"/><Relationship Id="rId66" Type="http://schemas.openxmlformats.org/officeDocument/2006/relationships/hyperlink" Target="http://www.cegaipslp.org.mx/HV2026.nsf/nombre_de_la_vista/F026FDA655EAF32E06258E810061262A/$File/PROVEEDORES+MAYO.docx" TargetMode="External"/><Relationship Id="rId74" Type="http://schemas.openxmlformats.org/officeDocument/2006/relationships/hyperlink" Target="http://www.cegaipslp.org.mx/HV2026.nsf/nombre_de_la_vista/F026FDA655EAF32E06258E810061262A/$File/PROVEEDORES+MAYO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F026FDA655EAF32E06258E810061262A/$File/PROVEEDORES+MAYO.docx" TargetMode="External"/><Relationship Id="rId19" Type="http://schemas.openxmlformats.org/officeDocument/2006/relationships/hyperlink" Target="http://www.cegaipslp.org.mx/HV2026.nsf/nombre_de_la_vista/F026FDA655EAF32E06258E810061262A/$File/PROVEEDORES+MAYO.docx" TargetMode="External"/><Relationship Id="rId14" Type="http://schemas.openxmlformats.org/officeDocument/2006/relationships/hyperlink" Target="http://www.cegaipslp.org.mx/HV2026.nsf/nombre_de_la_vista/F026FDA655EAF32E06258E810061262A/$File/PROVEEDORES+MAYO.docx" TargetMode="External"/><Relationship Id="rId22" Type="http://schemas.openxmlformats.org/officeDocument/2006/relationships/hyperlink" Target="http://www.cegaipslp.org.mx/HV2026.nsf/nombre_de_la_vista/F026FDA655EAF32E06258E810061262A/$File/PROVEEDORES+MAYO.docx" TargetMode="External"/><Relationship Id="rId27" Type="http://schemas.openxmlformats.org/officeDocument/2006/relationships/hyperlink" Target="http://www.cegaipslp.org.mx/HV2026.nsf/nombre_de_la_vista/F026FDA655EAF32E06258E810061262A/$File/PROVEEDORES+MAYO.docx" TargetMode="External"/><Relationship Id="rId30" Type="http://schemas.openxmlformats.org/officeDocument/2006/relationships/hyperlink" Target="http://www.cegaipslp.org.mx/HV2026.nsf/nombre_de_la_vista/F026FDA655EAF32E06258E810061262A/$File/PROVEEDORES+MAYO.docx" TargetMode="External"/><Relationship Id="rId35" Type="http://schemas.openxmlformats.org/officeDocument/2006/relationships/hyperlink" Target="http://www.cegaipslp.org.mx/HV2026.nsf/nombre_de_la_vista/F026FDA655EAF32E06258E810061262A/$File/PROVEEDORES+MAYO.docx" TargetMode="External"/><Relationship Id="rId43" Type="http://schemas.openxmlformats.org/officeDocument/2006/relationships/hyperlink" Target="http://www.cegaipslp.org.mx/HV2026.nsf/nombre_de_la_vista/F026FDA655EAF32E06258E810061262A/$File/PROVEEDORES+MAYO.docx" TargetMode="External"/><Relationship Id="rId48" Type="http://schemas.openxmlformats.org/officeDocument/2006/relationships/hyperlink" Target="http://www.cegaipslp.org.mx/HV2026.nsf/nombre_de_la_vista/F026FDA655EAF32E06258E810061262A/$File/PROVEEDORES+MAYO.docx" TargetMode="External"/><Relationship Id="rId56" Type="http://schemas.openxmlformats.org/officeDocument/2006/relationships/hyperlink" Target="http://www.cegaipslp.org.mx/HV2026.nsf/nombre_de_la_vista/F026FDA655EAF32E06258E810061262A/$File/PROVEEDORES+MAYO.docx" TargetMode="External"/><Relationship Id="rId64" Type="http://schemas.openxmlformats.org/officeDocument/2006/relationships/hyperlink" Target="http://www.cegaipslp.org.mx/HV2026.nsf/nombre_de_la_vista/F026FDA655EAF32E06258E810061262A/$File/PROVEEDORES+MAYO.docx" TargetMode="External"/><Relationship Id="rId69" Type="http://schemas.openxmlformats.org/officeDocument/2006/relationships/hyperlink" Target="http://www.cegaipslp.org.mx/HV2026.nsf/nombre_de_la_vista/F026FDA655EAF32E06258E810061262A/$File/PROVEEDORES+MAYO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F026FDA655EAF32E06258E810061262A/$File/PROVEEDORES+MAYO.docx" TargetMode="External"/><Relationship Id="rId72" Type="http://schemas.openxmlformats.org/officeDocument/2006/relationships/hyperlink" Target="http://www.cegaipslp.org.mx/HV2026.nsf/nombre_de_la_vista/F026FDA655EAF32E06258E810061262A/$File/PROVEEDORES+MAYO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F026FDA655EAF32E06258E810061262A/$File/PROVEEDORES+MAYO.docx" TargetMode="External"/><Relationship Id="rId25" Type="http://schemas.openxmlformats.org/officeDocument/2006/relationships/hyperlink" Target="http://www.cegaipslp.org.mx/HV2026.nsf/nombre_de_la_vista/F026FDA655EAF32E06258E810061262A/$File/PROVEEDORES+MAYO.docx" TargetMode="External"/><Relationship Id="rId33" Type="http://schemas.openxmlformats.org/officeDocument/2006/relationships/hyperlink" Target="http://www.cegaipslp.org.mx/HV2026.nsf/nombre_de_la_vista/F026FDA655EAF32E06258E810061262A/$File/PROVEEDORES+MAYO.docx" TargetMode="External"/><Relationship Id="rId38" Type="http://schemas.openxmlformats.org/officeDocument/2006/relationships/hyperlink" Target="http://www.cegaipslp.org.mx/HV2026.nsf/nombre_de_la_vista/F026FDA655EAF32E06258E810061262A/$File/PROVEEDORES+MAYO.docx" TargetMode="External"/><Relationship Id="rId46" Type="http://schemas.openxmlformats.org/officeDocument/2006/relationships/hyperlink" Target="http://www.cegaipslp.org.mx/HV2026.nsf/nombre_de_la_vista/F026FDA655EAF32E06258E810061262A/$File/PROVEEDORES+MAYO.docx" TargetMode="External"/><Relationship Id="rId59" Type="http://schemas.openxmlformats.org/officeDocument/2006/relationships/hyperlink" Target="http://www.cegaipslp.org.mx/HV2026.nsf/nombre_de_la_vista/F026FDA655EAF32E06258E810061262A/$File/PROVEEDORES+MAYO.docx" TargetMode="External"/><Relationship Id="rId67" Type="http://schemas.openxmlformats.org/officeDocument/2006/relationships/hyperlink" Target="http://www.cegaipslp.org.mx/HV2026.nsf/nombre_de_la_vista/F026FDA655EAF32E06258E810061262A/$File/PROVEEDORES+MAYO.docx" TargetMode="External"/><Relationship Id="rId20" Type="http://schemas.openxmlformats.org/officeDocument/2006/relationships/hyperlink" Target="http://www.cegaipslp.org.mx/HV2026.nsf/nombre_de_la_vista/F026FDA655EAF32E06258E810061262A/$File/PROVEEDORES+MAYO.docx" TargetMode="External"/><Relationship Id="rId41" Type="http://schemas.openxmlformats.org/officeDocument/2006/relationships/hyperlink" Target="http://www.cegaipslp.org.mx/HV2026.nsf/nombre_de_la_vista/F026FDA655EAF32E06258E810061262A/$File/PROVEEDORES+MAYO.docx" TargetMode="External"/><Relationship Id="rId54" Type="http://schemas.openxmlformats.org/officeDocument/2006/relationships/hyperlink" Target="http://www.cegaipslp.org.mx/HV2026.nsf/nombre_de_la_vista/F026FDA655EAF32E06258E810061262A/$File/PROVEEDORES+MAYO.docx" TargetMode="External"/><Relationship Id="rId62" Type="http://schemas.openxmlformats.org/officeDocument/2006/relationships/hyperlink" Target="http://www.cegaipslp.org.mx/HV2026.nsf/nombre_de_la_vista/F026FDA655EAF32E06258E810061262A/$File/PROVEEDORES+MAYO.docx" TargetMode="External"/><Relationship Id="rId70" Type="http://schemas.openxmlformats.org/officeDocument/2006/relationships/hyperlink" Target="http://www.cegaipslp.org.mx/HV2026.nsf/nombre_de_la_vista/F026FDA655EAF32E06258E810061262A/$File/PROVEEDORES+MAYO.docx" TargetMode="External"/><Relationship Id="rId75" Type="http://schemas.openxmlformats.org/officeDocument/2006/relationships/hyperlink" Target="http://www.cegaipslp.org.mx/HV2026.nsf/nombre_de_la_vista/F026FDA655EAF32E06258E810061262A/$File/PROVEEDORES+MAYO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F026FDA655EAF32E06258E810061262A/$File/PROVEEDORES+MAYO.docx" TargetMode="External"/><Relationship Id="rId23" Type="http://schemas.openxmlformats.org/officeDocument/2006/relationships/hyperlink" Target="http://www.cegaipslp.org.mx/HV2026.nsf/nombre_de_la_vista/F026FDA655EAF32E06258E810061262A/$File/PROVEEDORES+MAYO.docx" TargetMode="External"/><Relationship Id="rId28" Type="http://schemas.openxmlformats.org/officeDocument/2006/relationships/hyperlink" Target="http://www.cegaipslp.org.mx/HV2026.nsf/nombre_de_la_vista/F026FDA655EAF32E06258E810061262A/$File/PROVEEDORES+MAYO.docx" TargetMode="External"/><Relationship Id="rId36" Type="http://schemas.openxmlformats.org/officeDocument/2006/relationships/hyperlink" Target="http://www.cegaipslp.org.mx/HV2026.nsf/nombre_de_la_vista/F026FDA655EAF32E06258E810061262A/$File/PROVEEDORES+MAYO.docx" TargetMode="External"/><Relationship Id="rId49" Type="http://schemas.openxmlformats.org/officeDocument/2006/relationships/hyperlink" Target="http://www.cegaipslp.org.mx/HV2026.nsf/nombre_de_la_vista/F026FDA655EAF32E06258E810061262A/$File/PROVEEDORES+MAYO.docx" TargetMode="External"/><Relationship Id="rId57" Type="http://schemas.openxmlformats.org/officeDocument/2006/relationships/hyperlink" Target="http://www.cegaipslp.org.mx/HV2026.nsf/nombre_de_la_vista/F026FDA655EAF32E06258E810061262A/$File/PROVEEDORES+MAYO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F026FDA655EAF32E06258E810061262A/$File/PROVEEDORES+MAYO.docx" TargetMode="External"/><Relationship Id="rId44" Type="http://schemas.openxmlformats.org/officeDocument/2006/relationships/hyperlink" Target="http://www.cegaipslp.org.mx/HV2026.nsf/nombre_de_la_vista/F026FDA655EAF32E06258E810061262A/$File/PROVEEDORES+MAYO.docx" TargetMode="External"/><Relationship Id="rId52" Type="http://schemas.openxmlformats.org/officeDocument/2006/relationships/hyperlink" Target="http://www.cegaipslp.org.mx/HV2026.nsf/nombre_de_la_vista/F026FDA655EAF32E06258E810061262A/$File/PROVEEDORES+MAYO.docx" TargetMode="External"/><Relationship Id="rId60" Type="http://schemas.openxmlformats.org/officeDocument/2006/relationships/hyperlink" Target="http://www.cegaipslp.org.mx/HV2026.nsf/nombre_de_la_vista/F026FDA655EAF32E06258E810061262A/$File/PROVEEDORES+MAYO.docx" TargetMode="External"/><Relationship Id="rId65" Type="http://schemas.openxmlformats.org/officeDocument/2006/relationships/hyperlink" Target="http://www.cegaipslp.org.mx/HV2026.nsf/nombre_de_la_vista/F026FDA655EAF32E06258E810061262A/$File/PROVEEDORES+MAYO.docx" TargetMode="External"/><Relationship Id="rId73" Type="http://schemas.openxmlformats.org/officeDocument/2006/relationships/hyperlink" Target="http://www.cegaipslp.org.mx/HV2026.nsf/nombre_de_la_vista/F026FDA655EAF32E06258E810061262A/$File/PROVEEDORES+MAYO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F026FDA655EAF32E06258E810061262A/$File/PROVEEDORES+MAYO.docx" TargetMode="External"/><Relationship Id="rId39" Type="http://schemas.openxmlformats.org/officeDocument/2006/relationships/hyperlink" Target="http://www.cegaipslp.org.mx/HV2026.nsf/nombre_de_la_vista/F026FDA655EAF32E06258E810061262A/$File/PROVEEDORES+MAYO.docx" TargetMode="External"/><Relationship Id="rId34" Type="http://schemas.openxmlformats.org/officeDocument/2006/relationships/hyperlink" Target="http://www.cegaipslp.org.mx/HV2026.nsf/nombre_de_la_vista/F026FDA655EAF32E06258E810061262A/$File/PROVEEDORES+MAYO.docx" TargetMode="External"/><Relationship Id="rId50" Type="http://schemas.openxmlformats.org/officeDocument/2006/relationships/hyperlink" Target="http://www.cegaipslp.org.mx/HV2026.nsf/nombre_de_la_vista/F026FDA655EAF32E06258E810061262A/$File/PROVEEDORES+MAYO.docx" TargetMode="External"/><Relationship Id="rId55" Type="http://schemas.openxmlformats.org/officeDocument/2006/relationships/hyperlink" Target="http://www.cegaipslp.org.mx/HV2026.nsf/nombre_de_la_vista/F026FDA655EAF32E06258E810061262A/$File/PROVEEDORES+MAYO.docx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F026FDA655EAF32E06258E810061262A/$File/PROVEEDORES+MAY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9"/>
  <sheetViews>
    <sheetView topLeftCell="AP19" zoomScale="50" zoomScaleNormal="50" workbookViewId="0">
      <selection activeCell="AT20" sqref="AT2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0.453125" customWidth="1"/>
    <col min="5" max="5" width="47.7265625" customWidth="1"/>
    <col min="6" max="6" width="51.453125" customWidth="1"/>
    <col min="7" max="7" width="53.36328125" customWidth="1"/>
    <col min="8" max="8" width="58.1796875" customWidth="1"/>
    <col min="9" max="9" width="63.36328125" customWidth="1"/>
    <col min="10" max="10" width="54.90625" customWidth="1"/>
    <col min="11" max="11" width="12.81640625" customWidth="1"/>
    <col min="12" max="12" width="48.6328125" customWidth="1"/>
    <col min="13" max="13" width="44.26953125" customWidth="1"/>
    <col min="14" max="14" width="79.54296875" customWidth="1"/>
    <col min="15" max="15" width="49" customWidth="1"/>
    <col min="16" max="16" width="62.36328125" customWidth="1"/>
    <col min="17" max="17" width="30.7265625" customWidth="1"/>
    <col min="18" max="18" width="36.81640625" customWidth="1"/>
    <col min="19" max="19" width="32.90625" customWidth="1"/>
    <col min="20" max="20" width="28.36328125" customWidth="1"/>
    <col min="21" max="21" width="37.81640625" customWidth="1"/>
    <col min="22" max="22" width="41.81640625" customWidth="1"/>
    <col min="23" max="23" width="36.36328125" customWidth="1"/>
    <col min="24" max="24" width="31.90625" customWidth="1"/>
    <col min="25" max="25" width="33.90625" customWidth="1"/>
    <col min="26" max="26" width="31" customWidth="1"/>
    <col min="27" max="27" width="44.1796875" customWidth="1"/>
    <col min="28" max="28" width="40.1796875" customWidth="1"/>
    <col min="29" max="29" width="39.36328125" customWidth="1"/>
    <col min="30" max="30" width="26" customWidth="1"/>
    <col min="31" max="31" width="39.08984375" customWidth="1"/>
    <col min="32" max="32" width="41.6328125" customWidth="1"/>
    <col min="33" max="33" width="39.90625" customWidth="1"/>
    <col min="34" max="34" width="42.453125" customWidth="1"/>
    <col min="35" max="35" width="42.08984375" customWidth="1"/>
    <col min="36" max="36" width="48.08984375" customWidth="1"/>
    <col min="37" max="37" width="49.90625" customWidth="1"/>
    <col min="38" max="38" width="53.08984375" customWidth="1"/>
    <col min="39" max="39" width="48.36328125" customWidth="1"/>
    <col min="40" max="40" width="39.453125" customWidth="1"/>
    <col min="41" max="41" width="43.6328125" customWidth="1"/>
    <col min="42" max="42" width="46.7265625" customWidth="1"/>
    <col min="43" max="43" width="58.08984375" customWidth="1"/>
    <col min="44" max="44" width="63.81640625" customWidth="1"/>
    <col min="45" max="45" width="59" customWidth="1"/>
    <col min="46" max="46" width="73.1796875" customWidth="1"/>
    <col min="47" max="47" width="20" customWidth="1"/>
    <col min="48" max="48" width="8" customWidth="1"/>
  </cols>
  <sheetData>
    <row r="1" spans="1:48" hidden="1" x14ac:dyDescent="0.35">
      <c r="A1" t="s">
        <v>0</v>
      </c>
    </row>
    <row r="2" spans="1:4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09.5" x14ac:dyDescent="0.35">
      <c r="A8" s="4">
        <v>2026</v>
      </c>
      <c r="B8" s="3">
        <v>46143</v>
      </c>
      <c r="C8" s="3">
        <v>46173</v>
      </c>
      <c r="D8" t="s">
        <v>112</v>
      </c>
      <c r="E8" s="4" t="s">
        <v>224</v>
      </c>
      <c r="F8" s="4" t="s">
        <v>225</v>
      </c>
      <c r="G8" s="4" t="s">
        <v>226</v>
      </c>
      <c r="H8" s="4" t="s">
        <v>114</v>
      </c>
      <c r="I8" s="4" t="s">
        <v>410</v>
      </c>
      <c r="J8" s="4">
        <v>1</v>
      </c>
      <c r="K8" s="4" t="s">
        <v>227</v>
      </c>
      <c r="L8" s="4" t="s">
        <v>116</v>
      </c>
      <c r="M8" s="4" t="s">
        <v>228</v>
      </c>
      <c r="N8" s="4" t="s">
        <v>229</v>
      </c>
      <c r="O8" s="4" t="s">
        <v>125</v>
      </c>
      <c r="P8" s="4" t="s">
        <v>151</v>
      </c>
      <c r="Q8" s="4" t="s">
        <v>227</v>
      </c>
      <c r="R8" s="4" t="s">
        <v>152</v>
      </c>
      <c r="S8" s="4" t="s">
        <v>411</v>
      </c>
      <c r="T8" s="4" t="s">
        <v>411</v>
      </c>
      <c r="U8" s="4" t="s">
        <v>411</v>
      </c>
      <c r="V8" s="4" t="s">
        <v>411</v>
      </c>
      <c r="W8" s="4" t="s">
        <v>411</v>
      </c>
      <c r="X8" s="4">
        <v>0</v>
      </c>
      <c r="Y8" s="4" t="s">
        <v>411</v>
      </c>
      <c r="Z8" s="4">
        <v>0</v>
      </c>
      <c r="AA8" s="4" t="s">
        <v>411</v>
      </c>
      <c r="AB8" s="4">
        <v>0</v>
      </c>
      <c r="AC8" s="4" t="s">
        <v>125</v>
      </c>
      <c r="AD8" s="4" t="s">
        <v>411</v>
      </c>
      <c r="AE8" s="4" t="s">
        <v>228</v>
      </c>
      <c r="AF8" s="4" t="s">
        <v>228</v>
      </c>
      <c r="AG8" s="4" t="s">
        <v>228</v>
      </c>
      <c r="AH8" s="4" t="s">
        <v>228</v>
      </c>
      <c r="AI8" s="4" t="s">
        <v>411</v>
      </c>
      <c r="AJ8" s="4" t="s">
        <v>411</v>
      </c>
      <c r="AK8" s="4" t="s">
        <v>411</v>
      </c>
      <c r="AL8" s="4" t="s">
        <v>411</v>
      </c>
      <c r="AM8" s="4" t="s">
        <v>411</v>
      </c>
      <c r="AN8" s="4" t="s">
        <v>227</v>
      </c>
      <c r="AO8" s="4" t="s">
        <v>411</v>
      </c>
      <c r="AP8" s="4" t="s">
        <v>411</v>
      </c>
      <c r="AQ8" s="4" t="s">
        <v>411</v>
      </c>
      <c r="AR8" s="7" t="s">
        <v>412</v>
      </c>
      <c r="AS8" s="7" t="s">
        <v>230</v>
      </c>
      <c r="AT8" s="4" t="s">
        <v>231</v>
      </c>
      <c r="AU8" s="5">
        <v>46293</v>
      </c>
      <c r="AV8" s="4" t="s">
        <v>232</v>
      </c>
    </row>
    <row r="9" spans="1:48" ht="409.5" x14ac:dyDescent="0.35">
      <c r="A9" s="4">
        <v>2026</v>
      </c>
      <c r="B9" s="5">
        <v>46143</v>
      </c>
      <c r="C9" s="5">
        <v>46173</v>
      </c>
      <c r="D9" s="4" t="s">
        <v>113</v>
      </c>
      <c r="E9" s="4" t="s">
        <v>409</v>
      </c>
      <c r="F9" s="4" t="s">
        <v>409</v>
      </c>
      <c r="G9" s="4" t="s">
        <v>409</v>
      </c>
      <c r="H9" s="4" t="s">
        <v>115</v>
      </c>
      <c r="I9" s="4" t="s">
        <v>233</v>
      </c>
      <c r="J9" s="4">
        <v>1</v>
      </c>
      <c r="K9" s="4" t="s">
        <v>227</v>
      </c>
      <c r="L9" s="4" t="s">
        <v>116</v>
      </c>
      <c r="M9" s="4" t="s">
        <v>228</v>
      </c>
      <c r="N9" s="4" t="s">
        <v>234</v>
      </c>
      <c r="O9" s="4" t="s">
        <v>125</v>
      </c>
      <c r="P9" s="4" t="s">
        <v>151</v>
      </c>
      <c r="Q9" s="4" t="s">
        <v>227</v>
      </c>
      <c r="R9" s="4" t="s">
        <v>152</v>
      </c>
      <c r="S9" s="4" t="s">
        <v>411</v>
      </c>
      <c r="T9" s="4"/>
      <c r="U9" s="4" t="s">
        <v>411</v>
      </c>
      <c r="V9" s="4" t="s">
        <v>411</v>
      </c>
      <c r="W9" s="4" t="s">
        <v>411</v>
      </c>
      <c r="X9" s="4">
        <v>0</v>
      </c>
      <c r="Y9" s="4" t="s">
        <v>411</v>
      </c>
      <c r="Z9" s="4">
        <v>0</v>
      </c>
      <c r="AA9" s="4" t="s">
        <v>411</v>
      </c>
      <c r="AB9" s="4">
        <v>0</v>
      </c>
      <c r="AC9" s="4" t="s">
        <v>125</v>
      </c>
      <c r="AD9" s="4" t="s">
        <v>411</v>
      </c>
      <c r="AE9" s="4" t="s">
        <v>228</v>
      </c>
      <c r="AF9" s="4" t="s">
        <v>228</v>
      </c>
      <c r="AG9" s="4" t="s">
        <v>228</v>
      </c>
      <c r="AH9" s="4" t="s">
        <v>228</v>
      </c>
      <c r="AI9" s="4" t="s">
        <v>411</v>
      </c>
      <c r="AJ9" s="4" t="s">
        <v>411</v>
      </c>
      <c r="AK9" s="4" t="s">
        <v>411</v>
      </c>
      <c r="AL9" s="4" t="s">
        <v>411</v>
      </c>
      <c r="AM9" s="4" t="s">
        <v>411</v>
      </c>
      <c r="AN9" s="4" t="s">
        <v>227</v>
      </c>
      <c r="AO9" s="4" t="s">
        <v>411</v>
      </c>
      <c r="AP9" s="4" t="s">
        <v>411</v>
      </c>
      <c r="AQ9" s="4" t="s">
        <v>411</v>
      </c>
      <c r="AR9" s="7" t="s">
        <v>412</v>
      </c>
      <c r="AS9" s="7" t="s">
        <v>230</v>
      </c>
      <c r="AT9" s="4" t="s">
        <v>231</v>
      </c>
      <c r="AU9" s="5">
        <v>46293</v>
      </c>
      <c r="AV9" s="4" t="s">
        <v>232</v>
      </c>
    </row>
    <row r="10" spans="1:48" ht="409.5" x14ac:dyDescent="0.35">
      <c r="A10" s="4">
        <v>2026</v>
      </c>
      <c r="B10" s="5">
        <v>46143</v>
      </c>
      <c r="C10" s="5">
        <v>46173</v>
      </c>
      <c r="D10" s="4" t="s">
        <v>113</v>
      </c>
      <c r="E10" s="4" t="s">
        <v>409</v>
      </c>
      <c r="F10" s="4" t="s">
        <v>409</v>
      </c>
      <c r="G10" s="4" t="s">
        <v>409</v>
      </c>
      <c r="H10" s="4" t="s">
        <v>115</v>
      </c>
      <c r="I10" s="4" t="s">
        <v>235</v>
      </c>
      <c r="J10" s="4">
        <v>1</v>
      </c>
      <c r="K10" s="4" t="s">
        <v>227</v>
      </c>
      <c r="L10" s="4" t="s">
        <v>116</v>
      </c>
      <c r="M10" s="4" t="s">
        <v>228</v>
      </c>
      <c r="N10" s="4" t="s">
        <v>236</v>
      </c>
      <c r="O10" s="4" t="s">
        <v>125</v>
      </c>
      <c r="P10" s="4" t="s">
        <v>151</v>
      </c>
      <c r="Q10" s="4" t="s">
        <v>227</v>
      </c>
      <c r="R10" s="4" t="s">
        <v>152</v>
      </c>
      <c r="S10" s="4" t="s">
        <v>411</v>
      </c>
      <c r="T10" s="4"/>
      <c r="U10" s="4" t="s">
        <v>411</v>
      </c>
      <c r="V10" s="4" t="s">
        <v>411</v>
      </c>
      <c r="W10" s="4" t="s">
        <v>411</v>
      </c>
      <c r="X10" s="4">
        <v>0</v>
      </c>
      <c r="Y10" s="4" t="s">
        <v>411</v>
      </c>
      <c r="Z10" s="4">
        <v>0</v>
      </c>
      <c r="AA10" s="4" t="s">
        <v>411</v>
      </c>
      <c r="AB10" s="4">
        <v>0</v>
      </c>
      <c r="AC10" s="4" t="s">
        <v>125</v>
      </c>
      <c r="AD10" s="4" t="s">
        <v>411</v>
      </c>
      <c r="AE10" s="4" t="s">
        <v>228</v>
      </c>
      <c r="AF10" s="4" t="s">
        <v>228</v>
      </c>
      <c r="AG10" s="4" t="s">
        <v>228</v>
      </c>
      <c r="AH10" s="4" t="s">
        <v>228</v>
      </c>
      <c r="AI10" s="4" t="s">
        <v>411</v>
      </c>
      <c r="AJ10" s="4" t="s">
        <v>411</v>
      </c>
      <c r="AK10" s="4" t="s">
        <v>411</v>
      </c>
      <c r="AL10" s="4" t="s">
        <v>411</v>
      </c>
      <c r="AM10" s="4" t="s">
        <v>411</v>
      </c>
      <c r="AN10" s="4" t="s">
        <v>227</v>
      </c>
      <c r="AO10" s="4" t="s">
        <v>411</v>
      </c>
      <c r="AP10" s="4" t="s">
        <v>411</v>
      </c>
      <c r="AQ10" s="4" t="s">
        <v>411</v>
      </c>
      <c r="AR10" s="7" t="s">
        <v>412</v>
      </c>
      <c r="AS10" s="7" t="s">
        <v>230</v>
      </c>
      <c r="AT10" s="4" t="s">
        <v>231</v>
      </c>
      <c r="AU10" s="5">
        <v>46293</v>
      </c>
      <c r="AV10" s="4" t="s">
        <v>232</v>
      </c>
    </row>
    <row r="11" spans="1:48" ht="409.5" x14ac:dyDescent="0.35">
      <c r="A11" s="4">
        <v>2026</v>
      </c>
      <c r="B11" s="5">
        <v>46143</v>
      </c>
      <c r="C11" s="5">
        <v>46173</v>
      </c>
      <c r="D11" s="4" t="s">
        <v>113</v>
      </c>
      <c r="E11" s="4" t="s">
        <v>409</v>
      </c>
      <c r="F11" s="4" t="s">
        <v>409</v>
      </c>
      <c r="G11" s="4" t="s">
        <v>409</v>
      </c>
      <c r="H11" s="4" t="s">
        <v>115</v>
      </c>
      <c r="I11" s="4" t="s">
        <v>237</v>
      </c>
      <c r="J11" s="4">
        <v>1</v>
      </c>
      <c r="K11" s="4" t="s">
        <v>227</v>
      </c>
      <c r="L11" s="4" t="s">
        <v>116</v>
      </c>
      <c r="M11" s="4" t="s">
        <v>228</v>
      </c>
      <c r="N11" s="4" t="s">
        <v>238</v>
      </c>
      <c r="O11" s="4" t="s">
        <v>125</v>
      </c>
      <c r="P11" s="4" t="s">
        <v>151</v>
      </c>
      <c r="Q11" s="4" t="s">
        <v>227</v>
      </c>
      <c r="R11" s="4" t="s">
        <v>152</v>
      </c>
      <c r="S11" s="4" t="s">
        <v>411</v>
      </c>
      <c r="T11" s="4"/>
      <c r="U11" s="4" t="s">
        <v>411</v>
      </c>
      <c r="V11" s="4" t="s">
        <v>411</v>
      </c>
      <c r="W11" s="4" t="s">
        <v>411</v>
      </c>
      <c r="X11" s="4">
        <v>0</v>
      </c>
      <c r="Y11" s="4" t="s">
        <v>411</v>
      </c>
      <c r="Z11" s="4">
        <v>0</v>
      </c>
      <c r="AA11" s="4" t="s">
        <v>411</v>
      </c>
      <c r="AB11" s="4">
        <v>0</v>
      </c>
      <c r="AC11" s="4" t="s">
        <v>125</v>
      </c>
      <c r="AD11" s="4" t="s">
        <v>411</v>
      </c>
      <c r="AE11" s="4" t="s">
        <v>228</v>
      </c>
      <c r="AF11" s="4" t="s">
        <v>228</v>
      </c>
      <c r="AG11" s="4" t="s">
        <v>228</v>
      </c>
      <c r="AH11" s="4" t="s">
        <v>228</v>
      </c>
      <c r="AI11" s="4" t="s">
        <v>411</v>
      </c>
      <c r="AJ11" s="4" t="s">
        <v>411</v>
      </c>
      <c r="AK11" s="4" t="s">
        <v>411</v>
      </c>
      <c r="AL11" s="4" t="s">
        <v>411</v>
      </c>
      <c r="AM11" s="4" t="s">
        <v>411</v>
      </c>
      <c r="AN11" s="4" t="s">
        <v>227</v>
      </c>
      <c r="AO11" s="4" t="s">
        <v>411</v>
      </c>
      <c r="AP11" s="4" t="s">
        <v>411</v>
      </c>
      <c r="AQ11" s="4" t="s">
        <v>411</v>
      </c>
      <c r="AR11" s="7" t="s">
        <v>412</v>
      </c>
      <c r="AS11" s="7" t="s">
        <v>230</v>
      </c>
      <c r="AT11" s="4" t="s">
        <v>231</v>
      </c>
      <c r="AU11" s="5">
        <v>46293</v>
      </c>
      <c r="AV11" s="4" t="s">
        <v>232</v>
      </c>
    </row>
    <row r="12" spans="1:48" ht="409.5" x14ac:dyDescent="0.35">
      <c r="A12" s="4">
        <v>2026</v>
      </c>
      <c r="B12" s="5">
        <v>46143</v>
      </c>
      <c r="C12" s="5">
        <v>46173</v>
      </c>
      <c r="D12" s="4" t="s">
        <v>113</v>
      </c>
      <c r="E12" s="4" t="s">
        <v>409</v>
      </c>
      <c r="F12" s="4" t="s">
        <v>409</v>
      </c>
      <c r="G12" s="4" t="s">
        <v>409</v>
      </c>
      <c r="H12" s="4" t="s">
        <v>115</v>
      </c>
      <c r="I12" s="4" t="s">
        <v>239</v>
      </c>
      <c r="J12" s="4">
        <v>1</v>
      </c>
      <c r="K12" s="4" t="s">
        <v>227</v>
      </c>
      <c r="L12" s="4" t="s">
        <v>116</v>
      </c>
      <c r="M12" s="4" t="s">
        <v>228</v>
      </c>
      <c r="N12" s="4" t="s">
        <v>240</v>
      </c>
      <c r="O12" s="4" t="s">
        <v>125</v>
      </c>
      <c r="P12" s="4" t="s">
        <v>151</v>
      </c>
      <c r="Q12" s="4" t="s">
        <v>227</v>
      </c>
      <c r="R12" s="4" t="s">
        <v>152</v>
      </c>
      <c r="S12" s="4" t="s">
        <v>411</v>
      </c>
      <c r="T12" s="4"/>
      <c r="U12" s="4" t="s">
        <v>411</v>
      </c>
      <c r="V12" s="4" t="s">
        <v>411</v>
      </c>
      <c r="W12" s="4" t="s">
        <v>411</v>
      </c>
      <c r="X12" s="4">
        <v>0</v>
      </c>
      <c r="Y12" s="4" t="s">
        <v>411</v>
      </c>
      <c r="Z12" s="4">
        <v>0</v>
      </c>
      <c r="AA12" s="4" t="s">
        <v>411</v>
      </c>
      <c r="AB12" s="4">
        <v>0</v>
      </c>
      <c r="AC12" s="4" t="s">
        <v>125</v>
      </c>
      <c r="AD12" s="4" t="s">
        <v>411</v>
      </c>
      <c r="AE12" s="4" t="s">
        <v>228</v>
      </c>
      <c r="AF12" s="4" t="s">
        <v>228</v>
      </c>
      <c r="AG12" s="4" t="s">
        <v>228</v>
      </c>
      <c r="AH12" s="4" t="s">
        <v>228</v>
      </c>
      <c r="AI12" s="4" t="s">
        <v>411</v>
      </c>
      <c r="AJ12" s="4" t="s">
        <v>411</v>
      </c>
      <c r="AK12" s="4" t="s">
        <v>411</v>
      </c>
      <c r="AL12" s="4" t="s">
        <v>411</v>
      </c>
      <c r="AM12" s="4" t="s">
        <v>411</v>
      </c>
      <c r="AN12" s="4" t="s">
        <v>227</v>
      </c>
      <c r="AO12" s="4" t="s">
        <v>411</v>
      </c>
      <c r="AP12" s="4" t="s">
        <v>411</v>
      </c>
      <c r="AQ12" s="4" t="s">
        <v>411</v>
      </c>
      <c r="AR12" s="7" t="s">
        <v>412</v>
      </c>
      <c r="AS12" s="7" t="s">
        <v>230</v>
      </c>
      <c r="AT12" s="4" t="s">
        <v>231</v>
      </c>
      <c r="AU12" s="5">
        <v>46293</v>
      </c>
      <c r="AV12" s="4" t="s">
        <v>232</v>
      </c>
    </row>
    <row r="13" spans="1:48" ht="409.5" x14ac:dyDescent="0.35">
      <c r="A13" s="4">
        <v>2026</v>
      </c>
      <c r="B13" s="5">
        <v>46143</v>
      </c>
      <c r="C13" s="5">
        <v>46173</v>
      </c>
      <c r="D13" s="4" t="s">
        <v>112</v>
      </c>
      <c r="E13" s="4" t="s">
        <v>241</v>
      </c>
      <c r="F13" s="4" t="s">
        <v>242</v>
      </c>
      <c r="G13" s="4" t="s">
        <v>243</v>
      </c>
      <c r="H13" s="4" t="s">
        <v>115</v>
      </c>
      <c r="I13" s="4" t="s">
        <v>410</v>
      </c>
      <c r="J13" s="4">
        <v>1</v>
      </c>
      <c r="K13" s="4" t="s">
        <v>227</v>
      </c>
      <c r="L13" s="4" t="s">
        <v>116</v>
      </c>
      <c r="M13" s="4" t="s">
        <v>228</v>
      </c>
      <c r="N13" s="4" t="s">
        <v>244</v>
      </c>
      <c r="O13" s="4" t="s">
        <v>125</v>
      </c>
      <c r="P13" s="4" t="s">
        <v>151</v>
      </c>
      <c r="Q13" s="4" t="s">
        <v>227</v>
      </c>
      <c r="R13" s="4" t="s">
        <v>152</v>
      </c>
      <c r="S13" s="4" t="s">
        <v>411</v>
      </c>
      <c r="T13" s="4"/>
      <c r="U13" s="4" t="s">
        <v>411</v>
      </c>
      <c r="V13" s="4" t="s">
        <v>411</v>
      </c>
      <c r="W13" s="4" t="s">
        <v>411</v>
      </c>
      <c r="X13" s="4">
        <v>0</v>
      </c>
      <c r="Y13" s="4" t="s">
        <v>411</v>
      </c>
      <c r="Z13" s="4">
        <v>0</v>
      </c>
      <c r="AA13" s="4" t="s">
        <v>411</v>
      </c>
      <c r="AB13" s="4">
        <v>0</v>
      </c>
      <c r="AC13" s="4" t="s">
        <v>125</v>
      </c>
      <c r="AD13" s="4" t="s">
        <v>411</v>
      </c>
      <c r="AE13" s="4" t="s">
        <v>228</v>
      </c>
      <c r="AF13" s="4" t="s">
        <v>228</v>
      </c>
      <c r="AG13" s="4" t="s">
        <v>228</v>
      </c>
      <c r="AH13" s="4" t="s">
        <v>228</v>
      </c>
      <c r="AI13" s="4" t="s">
        <v>411</v>
      </c>
      <c r="AJ13" s="4" t="s">
        <v>411</v>
      </c>
      <c r="AK13" s="4" t="s">
        <v>411</v>
      </c>
      <c r="AL13" s="4" t="s">
        <v>411</v>
      </c>
      <c r="AM13" s="4" t="s">
        <v>411</v>
      </c>
      <c r="AN13" s="4" t="s">
        <v>227</v>
      </c>
      <c r="AO13" s="4" t="s">
        <v>411</v>
      </c>
      <c r="AP13" s="4" t="s">
        <v>411</v>
      </c>
      <c r="AQ13" s="4" t="s">
        <v>411</v>
      </c>
      <c r="AR13" s="7" t="s">
        <v>412</v>
      </c>
      <c r="AS13" s="7" t="s">
        <v>230</v>
      </c>
      <c r="AT13" s="4" t="s">
        <v>231</v>
      </c>
      <c r="AU13" s="5">
        <v>46293</v>
      </c>
      <c r="AV13" s="4" t="s">
        <v>232</v>
      </c>
    </row>
    <row r="14" spans="1:48" ht="409.5" x14ac:dyDescent="0.35">
      <c r="A14" s="4">
        <v>2026</v>
      </c>
      <c r="B14" s="5">
        <v>46143</v>
      </c>
      <c r="C14" s="5">
        <v>46173</v>
      </c>
      <c r="D14" s="4" t="s">
        <v>113</v>
      </c>
      <c r="E14" s="4" t="s">
        <v>409</v>
      </c>
      <c r="F14" s="4" t="s">
        <v>409</v>
      </c>
      <c r="G14" s="4" t="s">
        <v>409</v>
      </c>
      <c r="H14" s="4" t="s">
        <v>115</v>
      </c>
      <c r="I14" s="4" t="s">
        <v>245</v>
      </c>
      <c r="J14" s="4">
        <v>1</v>
      </c>
      <c r="K14" s="4" t="s">
        <v>227</v>
      </c>
      <c r="L14" s="4" t="s">
        <v>116</v>
      </c>
      <c r="M14" s="4" t="s">
        <v>228</v>
      </c>
      <c r="N14" s="4" t="s">
        <v>246</v>
      </c>
      <c r="O14" s="4" t="s">
        <v>125</v>
      </c>
      <c r="P14" s="4" t="s">
        <v>151</v>
      </c>
      <c r="Q14" s="4" t="s">
        <v>227</v>
      </c>
      <c r="R14" s="4" t="s">
        <v>152</v>
      </c>
      <c r="S14" s="4" t="s">
        <v>411</v>
      </c>
      <c r="T14" s="4"/>
      <c r="U14" s="4" t="s">
        <v>411</v>
      </c>
      <c r="V14" s="4" t="s">
        <v>411</v>
      </c>
      <c r="W14" s="4" t="s">
        <v>411</v>
      </c>
      <c r="X14" s="4">
        <v>0</v>
      </c>
      <c r="Y14" s="4" t="s">
        <v>411</v>
      </c>
      <c r="Z14" s="4">
        <v>0</v>
      </c>
      <c r="AA14" s="4" t="s">
        <v>411</v>
      </c>
      <c r="AB14" s="4">
        <v>0</v>
      </c>
      <c r="AC14" s="4" t="s">
        <v>125</v>
      </c>
      <c r="AD14" s="4" t="s">
        <v>411</v>
      </c>
      <c r="AE14" s="4" t="s">
        <v>228</v>
      </c>
      <c r="AF14" s="4" t="s">
        <v>228</v>
      </c>
      <c r="AG14" s="4" t="s">
        <v>228</v>
      </c>
      <c r="AH14" s="4" t="s">
        <v>228</v>
      </c>
      <c r="AI14" s="4" t="s">
        <v>411</v>
      </c>
      <c r="AJ14" s="4" t="s">
        <v>411</v>
      </c>
      <c r="AK14" s="4" t="s">
        <v>411</v>
      </c>
      <c r="AL14" s="4" t="s">
        <v>411</v>
      </c>
      <c r="AM14" s="4" t="s">
        <v>411</v>
      </c>
      <c r="AN14" s="4" t="s">
        <v>227</v>
      </c>
      <c r="AO14" s="4" t="s">
        <v>411</v>
      </c>
      <c r="AP14" s="4" t="s">
        <v>411</v>
      </c>
      <c r="AQ14" s="4" t="s">
        <v>411</v>
      </c>
      <c r="AR14" s="7" t="s">
        <v>412</v>
      </c>
      <c r="AS14" s="7" t="s">
        <v>230</v>
      </c>
      <c r="AT14" s="4" t="s">
        <v>231</v>
      </c>
      <c r="AU14" s="5">
        <v>46293</v>
      </c>
      <c r="AV14" s="4" t="s">
        <v>232</v>
      </c>
    </row>
    <row r="15" spans="1:48" ht="409.5" x14ac:dyDescent="0.35">
      <c r="A15" s="4">
        <v>2026</v>
      </c>
      <c r="B15" s="5">
        <v>46143</v>
      </c>
      <c r="C15" s="5">
        <v>46173</v>
      </c>
      <c r="D15" s="4" t="s">
        <v>113</v>
      </c>
      <c r="E15" s="4" t="s">
        <v>409</v>
      </c>
      <c r="F15" s="4" t="s">
        <v>409</v>
      </c>
      <c r="G15" s="4" t="s">
        <v>409</v>
      </c>
      <c r="H15" s="4" t="s">
        <v>114</v>
      </c>
      <c r="I15" s="4" t="s">
        <v>247</v>
      </c>
      <c r="J15" s="4">
        <v>1</v>
      </c>
      <c r="K15" s="4" t="s">
        <v>227</v>
      </c>
      <c r="L15" s="4" t="s">
        <v>116</v>
      </c>
      <c r="M15" s="4" t="s">
        <v>228</v>
      </c>
      <c r="N15" s="4" t="s">
        <v>248</v>
      </c>
      <c r="O15" s="4" t="s">
        <v>125</v>
      </c>
      <c r="P15" s="4" t="s">
        <v>151</v>
      </c>
      <c r="Q15" s="4" t="s">
        <v>227</v>
      </c>
      <c r="R15" s="4" t="s">
        <v>152</v>
      </c>
      <c r="S15" s="4" t="s">
        <v>411</v>
      </c>
      <c r="T15" s="4"/>
      <c r="U15" s="4" t="s">
        <v>411</v>
      </c>
      <c r="V15" s="4" t="s">
        <v>411</v>
      </c>
      <c r="W15" s="4" t="s">
        <v>411</v>
      </c>
      <c r="X15" s="4">
        <v>0</v>
      </c>
      <c r="Y15" s="4" t="s">
        <v>411</v>
      </c>
      <c r="Z15" s="4">
        <v>0</v>
      </c>
      <c r="AA15" s="4" t="s">
        <v>411</v>
      </c>
      <c r="AB15" s="4">
        <v>0</v>
      </c>
      <c r="AC15" s="4" t="s">
        <v>125</v>
      </c>
      <c r="AD15" s="4" t="s">
        <v>411</v>
      </c>
      <c r="AE15" s="4" t="s">
        <v>228</v>
      </c>
      <c r="AF15" s="4" t="s">
        <v>228</v>
      </c>
      <c r="AG15" s="4" t="s">
        <v>228</v>
      </c>
      <c r="AH15" s="4" t="s">
        <v>228</v>
      </c>
      <c r="AI15" s="4" t="s">
        <v>411</v>
      </c>
      <c r="AJ15" s="4" t="s">
        <v>411</v>
      </c>
      <c r="AK15" s="4" t="s">
        <v>411</v>
      </c>
      <c r="AL15" s="4" t="s">
        <v>411</v>
      </c>
      <c r="AM15" s="4" t="s">
        <v>411</v>
      </c>
      <c r="AN15" s="4" t="s">
        <v>227</v>
      </c>
      <c r="AO15" s="4" t="s">
        <v>411</v>
      </c>
      <c r="AP15" s="4" t="s">
        <v>411</v>
      </c>
      <c r="AQ15" s="4" t="s">
        <v>411</v>
      </c>
      <c r="AR15" s="7" t="s">
        <v>412</v>
      </c>
      <c r="AS15" s="7" t="s">
        <v>230</v>
      </c>
      <c r="AT15" s="4" t="s">
        <v>231</v>
      </c>
      <c r="AU15" s="5">
        <v>46293</v>
      </c>
      <c r="AV15" s="4" t="s">
        <v>232</v>
      </c>
    </row>
    <row r="16" spans="1:48" ht="409.5" x14ac:dyDescent="0.35">
      <c r="A16" s="4">
        <v>2026</v>
      </c>
      <c r="B16" s="5">
        <v>46143</v>
      </c>
      <c r="C16" s="5">
        <v>46173</v>
      </c>
      <c r="D16" s="4" t="s">
        <v>113</v>
      </c>
      <c r="E16" s="4" t="s">
        <v>409</v>
      </c>
      <c r="F16" s="4" t="s">
        <v>409</v>
      </c>
      <c r="G16" s="4" t="s">
        <v>409</v>
      </c>
      <c r="H16" s="4" t="s">
        <v>114</v>
      </c>
      <c r="I16" s="4" t="s">
        <v>249</v>
      </c>
      <c r="J16" s="4">
        <v>1</v>
      </c>
      <c r="K16" s="4" t="s">
        <v>227</v>
      </c>
      <c r="L16" s="4" t="s">
        <v>116</v>
      </c>
      <c r="M16" s="4" t="s">
        <v>228</v>
      </c>
      <c r="N16" s="4" t="s">
        <v>250</v>
      </c>
      <c r="O16" s="4" t="s">
        <v>125</v>
      </c>
      <c r="P16" s="4" t="s">
        <v>151</v>
      </c>
      <c r="Q16" s="4" t="s">
        <v>227</v>
      </c>
      <c r="R16" s="4" t="s">
        <v>152</v>
      </c>
      <c r="S16" s="4" t="s">
        <v>411</v>
      </c>
      <c r="T16" s="4"/>
      <c r="U16" s="4" t="s">
        <v>411</v>
      </c>
      <c r="V16" s="4" t="s">
        <v>411</v>
      </c>
      <c r="W16" s="4" t="s">
        <v>411</v>
      </c>
      <c r="X16" s="4">
        <v>0</v>
      </c>
      <c r="Y16" s="4" t="s">
        <v>411</v>
      </c>
      <c r="Z16" s="4">
        <v>0</v>
      </c>
      <c r="AA16" s="4" t="s">
        <v>411</v>
      </c>
      <c r="AB16" s="4">
        <v>0</v>
      </c>
      <c r="AC16" s="4" t="s">
        <v>125</v>
      </c>
      <c r="AD16" s="4" t="s">
        <v>411</v>
      </c>
      <c r="AE16" s="4" t="s">
        <v>228</v>
      </c>
      <c r="AF16" s="4" t="s">
        <v>228</v>
      </c>
      <c r="AG16" s="4" t="s">
        <v>228</v>
      </c>
      <c r="AH16" s="4" t="s">
        <v>228</v>
      </c>
      <c r="AI16" s="4" t="s">
        <v>411</v>
      </c>
      <c r="AJ16" s="4" t="s">
        <v>411</v>
      </c>
      <c r="AK16" s="4" t="s">
        <v>411</v>
      </c>
      <c r="AL16" s="4" t="s">
        <v>411</v>
      </c>
      <c r="AM16" s="4" t="s">
        <v>411</v>
      </c>
      <c r="AN16" s="4" t="s">
        <v>227</v>
      </c>
      <c r="AO16" s="4" t="s">
        <v>411</v>
      </c>
      <c r="AP16" s="4" t="s">
        <v>411</v>
      </c>
      <c r="AQ16" s="4" t="s">
        <v>411</v>
      </c>
      <c r="AR16" s="7" t="s">
        <v>412</v>
      </c>
      <c r="AS16" s="7" t="s">
        <v>230</v>
      </c>
      <c r="AT16" s="4" t="s">
        <v>231</v>
      </c>
      <c r="AU16" s="5">
        <v>46293</v>
      </c>
      <c r="AV16" s="4" t="s">
        <v>232</v>
      </c>
    </row>
    <row r="17" spans="1:48" ht="409.5" x14ac:dyDescent="0.35">
      <c r="A17" s="4">
        <v>2026</v>
      </c>
      <c r="B17" s="5">
        <v>46143</v>
      </c>
      <c r="C17" s="5">
        <v>46173</v>
      </c>
      <c r="D17" s="4" t="s">
        <v>113</v>
      </c>
      <c r="E17" s="4" t="s">
        <v>409</v>
      </c>
      <c r="F17" s="4" t="s">
        <v>409</v>
      </c>
      <c r="G17" s="4" t="s">
        <v>409</v>
      </c>
      <c r="H17" s="4" t="s">
        <v>114</v>
      </c>
      <c r="I17" s="4" t="s">
        <v>251</v>
      </c>
      <c r="J17" s="4">
        <v>1</v>
      </c>
      <c r="K17" s="4" t="s">
        <v>227</v>
      </c>
      <c r="L17" s="4" t="s">
        <v>116</v>
      </c>
      <c r="M17" s="4" t="s">
        <v>228</v>
      </c>
      <c r="N17" s="4" t="s">
        <v>252</v>
      </c>
      <c r="O17" s="4" t="s">
        <v>125</v>
      </c>
      <c r="P17" s="4" t="s">
        <v>151</v>
      </c>
      <c r="Q17" s="4" t="s">
        <v>227</v>
      </c>
      <c r="R17" s="4" t="s">
        <v>152</v>
      </c>
      <c r="S17" s="4" t="s">
        <v>411</v>
      </c>
      <c r="T17" s="4"/>
      <c r="U17" s="4" t="s">
        <v>411</v>
      </c>
      <c r="V17" s="4" t="s">
        <v>411</v>
      </c>
      <c r="W17" s="4" t="s">
        <v>411</v>
      </c>
      <c r="X17" s="4">
        <v>0</v>
      </c>
      <c r="Y17" s="4" t="s">
        <v>411</v>
      </c>
      <c r="Z17" s="4">
        <v>0</v>
      </c>
      <c r="AA17" s="4" t="s">
        <v>411</v>
      </c>
      <c r="AB17" s="4">
        <v>0</v>
      </c>
      <c r="AC17" s="4" t="s">
        <v>125</v>
      </c>
      <c r="AD17" s="4" t="s">
        <v>411</v>
      </c>
      <c r="AE17" s="4" t="s">
        <v>228</v>
      </c>
      <c r="AF17" s="4" t="s">
        <v>228</v>
      </c>
      <c r="AG17" s="4" t="s">
        <v>228</v>
      </c>
      <c r="AH17" s="4" t="s">
        <v>228</v>
      </c>
      <c r="AI17" s="4" t="s">
        <v>411</v>
      </c>
      <c r="AJ17" s="4" t="s">
        <v>411</v>
      </c>
      <c r="AK17" s="4" t="s">
        <v>411</v>
      </c>
      <c r="AL17" s="4" t="s">
        <v>411</v>
      </c>
      <c r="AM17" s="4" t="s">
        <v>411</v>
      </c>
      <c r="AN17" s="4" t="s">
        <v>227</v>
      </c>
      <c r="AO17" s="4" t="s">
        <v>411</v>
      </c>
      <c r="AP17" s="4" t="s">
        <v>411</v>
      </c>
      <c r="AQ17" s="4" t="s">
        <v>411</v>
      </c>
      <c r="AR17" s="7" t="s">
        <v>412</v>
      </c>
      <c r="AS17" s="7" t="s">
        <v>230</v>
      </c>
      <c r="AT17" s="4" t="s">
        <v>231</v>
      </c>
      <c r="AU17" s="5">
        <v>46293</v>
      </c>
      <c r="AV17" s="4" t="s">
        <v>232</v>
      </c>
    </row>
    <row r="18" spans="1:48" ht="409.5" x14ac:dyDescent="0.35">
      <c r="A18" s="4">
        <v>2026</v>
      </c>
      <c r="B18" s="5">
        <v>46143</v>
      </c>
      <c r="C18" s="5">
        <v>46173</v>
      </c>
      <c r="D18" s="4" t="s">
        <v>113</v>
      </c>
      <c r="E18" s="4" t="s">
        <v>409</v>
      </c>
      <c r="F18" s="4" t="s">
        <v>409</v>
      </c>
      <c r="G18" s="4" t="s">
        <v>409</v>
      </c>
      <c r="H18" s="4" t="s">
        <v>114</v>
      </c>
      <c r="I18" s="4" t="s">
        <v>253</v>
      </c>
      <c r="J18" s="4">
        <v>1</v>
      </c>
      <c r="K18" s="4" t="s">
        <v>227</v>
      </c>
      <c r="L18" s="4" t="s">
        <v>116</v>
      </c>
      <c r="M18" s="4" t="s">
        <v>228</v>
      </c>
      <c r="N18" s="4" t="s">
        <v>254</v>
      </c>
      <c r="O18" s="4" t="s">
        <v>125</v>
      </c>
      <c r="P18" s="4" t="s">
        <v>151</v>
      </c>
      <c r="Q18" s="4" t="s">
        <v>227</v>
      </c>
      <c r="R18" s="4" t="s">
        <v>152</v>
      </c>
      <c r="S18" s="4" t="s">
        <v>411</v>
      </c>
      <c r="T18" s="4"/>
      <c r="U18" s="4" t="s">
        <v>411</v>
      </c>
      <c r="V18" s="4" t="s">
        <v>411</v>
      </c>
      <c r="W18" s="4" t="s">
        <v>411</v>
      </c>
      <c r="X18" s="4">
        <v>0</v>
      </c>
      <c r="Y18" s="4" t="s">
        <v>411</v>
      </c>
      <c r="Z18" s="4">
        <v>0</v>
      </c>
      <c r="AA18" s="4" t="s">
        <v>411</v>
      </c>
      <c r="AB18" s="4">
        <v>0</v>
      </c>
      <c r="AC18" s="4" t="s">
        <v>125</v>
      </c>
      <c r="AD18" s="4" t="s">
        <v>411</v>
      </c>
      <c r="AE18" s="4" t="s">
        <v>228</v>
      </c>
      <c r="AF18" s="4" t="s">
        <v>228</v>
      </c>
      <c r="AG18" s="4" t="s">
        <v>228</v>
      </c>
      <c r="AH18" s="4" t="s">
        <v>228</v>
      </c>
      <c r="AI18" s="4" t="s">
        <v>411</v>
      </c>
      <c r="AJ18" s="4" t="s">
        <v>411</v>
      </c>
      <c r="AK18" s="4" t="s">
        <v>411</v>
      </c>
      <c r="AL18" s="4" t="s">
        <v>411</v>
      </c>
      <c r="AM18" s="4" t="s">
        <v>411</v>
      </c>
      <c r="AN18" s="4" t="s">
        <v>227</v>
      </c>
      <c r="AO18" s="4" t="s">
        <v>411</v>
      </c>
      <c r="AP18" s="4" t="s">
        <v>411</v>
      </c>
      <c r="AQ18" s="4" t="s">
        <v>411</v>
      </c>
      <c r="AR18" s="7" t="s">
        <v>412</v>
      </c>
      <c r="AS18" s="7" t="s">
        <v>230</v>
      </c>
      <c r="AT18" s="4" t="s">
        <v>231</v>
      </c>
      <c r="AU18" s="5">
        <v>46293</v>
      </c>
      <c r="AV18" s="4" t="s">
        <v>232</v>
      </c>
    </row>
    <row r="19" spans="1:48" ht="409.5" x14ac:dyDescent="0.35">
      <c r="A19" s="4">
        <v>2026</v>
      </c>
      <c r="B19" s="5">
        <v>46143</v>
      </c>
      <c r="C19" s="5">
        <v>46173</v>
      </c>
      <c r="D19" s="4" t="s">
        <v>113</v>
      </c>
      <c r="E19" s="4" t="s">
        <v>409</v>
      </c>
      <c r="F19" s="4" t="s">
        <v>409</v>
      </c>
      <c r="G19" s="4" t="s">
        <v>409</v>
      </c>
      <c r="H19" s="4" t="s">
        <v>114</v>
      </c>
      <c r="I19" s="4" t="s">
        <v>255</v>
      </c>
      <c r="J19" s="4">
        <v>1</v>
      </c>
      <c r="K19" s="4" t="s">
        <v>227</v>
      </c>
      <c r="L19" s="4" t="s">
        <v>116</v>
      </c>
      <c r="M19" s="4" t="s">
        <v>228</v>
      </c>
      <c r="N19" s="4" t="s">
        <v>256</v>
      </c>
      <c r="O19" s="4" t="s">
        <v>125</v>
      </c>
      <c r="P19" s="4" t="s">
        <v>151</v>
      </c>
      <c r="Q19" s="4" t="s">
        <v>227</v>
      </c>
      <c r="R19" s="4" t="s">
        <v>152</v>
      </c>
      <c r="S19" s="4" t="s">
        <v>411</v>
      </c>
      <c r="T19" s="4"/>
      <c r="U19" s="4" t="s">
        <v>411</v>
      </c>
      <c r="V19" s="4" t="s">
        <v>411</v>
      </c>
      <c r="W19" s="4" t="s">
        <v>411</v>
      </c>
      <c r="X19" s="4">
        <v>0</v>
      </c>
      <c r="Y19" s="4" t="s">
        <v>411</v>
      </c>
      <c r="Z19" s="4">
        <v>0</v>
      </c>
      <c r="AA19" s="4" t="s">
        <v>411</v>
      </c>
      <c r="AB19" s="4">
        <v>0</v>
      </c>
      <c r="AC19" s="4" t="s">
        <v>125</v>
      </c>
      <c r="AD19" s="4" t="s">
        <v>411</v>
      </c>
      <c r="AE19" s="4" t="s">
        <v>228</v>
      </c>
      <c r="AF19" s="4" t="s">
        <v>228</v>
      </c>
      <c r="AG19" s="4" t="s">
        <v>228</v>
      </c>
      <c r="AH19" s="4" t="s">
        <v>228</v>
      </c>
      <c r="AI19" s="4" t="s">
        <v>411</v>
      </c>
      <c r="AJ19" s="4" t="s">
        <v>411</v>
      </c>
      <c r="AK19" s="4" t="s">
        <v>411</v>
      </c>
      <c r="AL19" s="4" t="s">
        <v>411</v>
      </c>
      <c r="AM19" s="4" t="s">
        <v>411</v>
      </c>
      <c r="AN19" s="4" t="s">
        <v>227</v>
      </c>
      <c r="AO19" s="4" t="s">
        <v>411</v>
      </c>
      <c r="AP19" s="4" t="s">
        <v>411</v>
      </c>
      <c r="AQ19" s="4" t="s">
        <v>411</v>
      </c>
      <c r="AR19" s="7" t="s">
        <v>412</v>
      </c>
      <c r="AS19" s="7" t="s">
        <v>230</v>
      </c>
      <c r="AT19" s="4" t="s">
        <v>231</v>
      </c>
      <c r="AU19" s="5">
        <v>46293</v>
      </c>
      <c r="AV19" s="4" t="s">
        <v>232</v>
      </c>
    </row>
    <row r="20" spans="1:48" ht="43.5" x14ac:dyDescent="0.35">
      <c r="A20">
        <v>2026</v>
      </c>
      <c r="B20" s="3">
        <v>46143</v>
      </c>
      <c r="C20" s="3">
        <v>46173</v>
      </c>
      <c r="D20" t="s">
        <v>113</v>
      </c>
      <c r="E20" s="6" t="s">
        <v>409</v>
      </c>
      <c r="F20" s="6" t="s">
        <v>409</v>
      </c>
      <c r="G20" s="6" t="s">
        <v>409</v>
      </c>
      <c r="H20" t="s">
        <v>114</v>
      </c>
      <c r="I20" s="4" t="s">
        <v>257</v>
      </c>
      <c r="J20" s="6">
        <v>1</v>
      </c>
      <c r="K20" s="4" t="s">
        <v>227</v>
      </c>
      <c r="L20" t="s">
        <v>116</v>
      </c>
      <c r="M20" s="4" t="s">
        <v>228</v>
      </c>
      <c r="N20" t="s">
        <v>258</v>
      </c>
      <c r="O20" s="4" t="s">
        <v>125</v>
      </c>
      <c r="P20" s="4" t="s">
        <v>151</v>
      </c>
      <c r="Q20" s="4" t="s">
        <v>227</v>
      </c>
      <c r="R20" s="4" t="s">
        <v>152</v>
      </c>
      <c r="S20" s="4" t="s">
        <v>411</v>
      </c>
      <c r="T20" s="4"/>
      <c r="U20" s="4" t="s">
        <v>411</v>
      </c>
      <c r="V20" s="4" t="s">
        <v>411</v>
      </c>
      <c r="W20" s="4" t="s">
        <v>411</v>
      </c>
      <c r="X20" s="6">
        <v>0</v>
      </c>
      <c r="Y20" s="4" t="s">
        <v>411</v>
      </c>
      <c r="Z20" s="6">
        <v>0</v>
      </c>
      <c r="AA20" s="4" t="s">
        <v>411</v>
      </c>
      <c r="AB20" s="4">
        <v>0</v>
      </c>
      <c r="AC20" s="4" t="s">
        <v>125</v>
      </c>
      <c r="AD20" s="4" t="s">
        <v>411</v>
      </c>
      <c r="AE20" s="4" t="s">
        <v>228</v>
      </c>
      <c r="AF20" s="4" t="s">
        <v>228</v>
      </c>
      <c r="AG20" s="4" t="s">
        <v>228</v>
      </c>
      <c r="AH20" s="4" t="s">
        <v>228</v>
      </c>
      <c r="AI20" s="4" t="s">
        <v>411</v>
      </c>
      <c r="AJ20" s="4" t="s">
        <v>411</v>
      </c>
      <c r="AK20" s="4" t="s">
        <v>411</v>
      </c>
      <c r="AL20" s="4" t="s">
        <v>411</v>
      </c>
      <c r="AM20" s="4" t="s">
        <v>411</v>
      </c>
      <c r="AN20" s="4" t="s">
        <v>227</v>
      </c>
      <c r="AO20" s="4" t="s">
        <v>411</v>
      </c>
      <c r="AP20" s="4" t="s">
        <v>411</v>
      </c>
      <c r="AQ20" s="4" t="s">
        <v>411</v>
      </c>
      <c r="AR20" s="7" t="s">
        <v>412</v>
      </c>
      <c r="AS20" s="7" t="s">
        <v>230</v>
      </c>
      <c r="AT20" t="s">
        <v>231</v>
      </c>
      <c r="AU20" s="3">
        <v>46293</v>
      </c>
      <c r="AV20" t="s">
        <v>232</v>
      </c>
    </row>
    <row r="21" spans="1:48" ht="29" x14ac:dyDescent="0.35">
      <c r="A21">
        <v>2026</v>
      </c>
      <c r="B21">
        <v>46143</v>
      </c>
      <c r="C21">
        <v>46173</v>
      </c>
      <c r="D21" t="s">
        <v>113</v>
      </c>
      <c r="E21" s="6" t="s">
        <v>409</v>
      </c>
      <c r="F21" s="6" t="s">
        <v>409</v>
      </c>
      <c r="G21" s="6" t="s">
        <v>409</v>
      </c>
      <c r="H21" t="s">
        <v>114</v>
      </c>
      <c r="I21" t="s">
        <v>259</v>
      </c>
      <c r="J21">
        <v>1</v>
      </c>
      <c r="K21" t="s">
        <v>227</v>
      </c>
      <c r="L21" t="s">
        <v>116</v>
      </c>
      <c r="M21" t="s">
        <v>228</v>
      </c>
      <c r="N21" t="s">
        <v>260</v>
      </c>
      <c r="O21" s="4" t="s">
        <v>125</v>
      </c>
      <c r="P21" s="4" t="s">
        <v>151</v>
      </c>
      <c r="Q21" t="s">
        <v>227</v>
      </c>
      <c r="R21" s="4" t="s">
        <v>152</v>
      </c>
      <c r="S21" s="4" t="s">
        <v>411</v>
      </c>
      <c r="U21" s="4" t="s">
        <v>411</v>
      </c>
      <c r="V21" s="4" t="s">
        <v>411</v>
      </c>
      <c r="W21" s="4" t="s">
        <v>411</v>
      </c>
      <c r="X21">
        <v>0</v>
      </c>
      <c r="Y21" s="4" t="s">
        <v>411</v>
      </c>
      <c r="Z21">
        <v>0</v>
      </c>
      <c r="AA21" s="4" t="s">
        <v>411</v>
      </c>
      <c r="AB21">
        <v>0</v>
      </c>
      <c r="AC21" s="4" t="s">
        <v>125</v>
      </c>
      <c r="AD21" s="4" t="s">
        <v>411</v>
      </c>
      <c r="AE21" t="s">
        <v>228</v>
      </c>
      <c r="AF21" t="s">
        <v>228</v>
      </c>
      <c r="AG21" t="s">
        <v>228</v>
      </c>
      <c r="AH21" t="s">
        <v>228</v>
      </c>
      <c r="AI21" s="4" t="s">
        <v>411</v>
      </c>
      <c r="AJ21" s="4" t="s">
        <v>411</v>
      </c>
      <c r="AK21" s="4" t="s">
        <v>411</v>
      </c>
      <c r="AL21" s="4" t="s">
        <v>411</v>
      </c>
      <c r="AM21" s="4" t="s">
        <v>411</v>
      </c>
      <c r="AN21" t="s">
        <v>227</v>
      </c>
      <c r="AO21" s="4" t="s">
        <v>411</v>
      </c>
      <c r="AP21" s="4" t="s">
        <v>411</v>
      </c>
      <c r="AQ21" s="4" t="s">
        <v>411</v>
      </c>
      <c r="AR21" s="7" t="s">
        <v>412</v>
      </c>
      <c r="AS21" t="s">
        <v>230</v>
      </c>
      <c r="AT21" t="s">
        <v>231</v>
      </c>
      <c r="AU21" s="3">
        <v>46293</v>
      </c>
      <c r="AV21" t="s">
        <v>232</v>
      </c>
    </row>
    <row r="22" spans="1:48" ht="29" x14ac:dyDescent="0.35">
      <c r="A22">
        <v>2026</v>
      </c>
      <c r="B22">
        <v>46143</v>
      </c>
      <c r="C22">
        <v>46173</v>
      </c>
      <c r="D22" t="s">
        <v>113</v>
      </c>
      <c r="E22" s="6" t="s">
        <v>409</v>
      </c>
      <c r="F22" s="6" t="s">
        <v>409</v>
      </c>
      <c r="G22" s="6" t="s">
        <v>409</v>
      </c>
      <c r="H22" t="s">
        <v>114</v>
      </c>
      <c r="I22" t="s">
        <v>261</v>
      </c>
      <c r="J22">
        <v>1</v>
      </c>
      <c r="K22" t="s">
        <v>227</v>
      </c>
      <c r="L22" t="s">
        <v>116</v>
      </c>
      <c r="M22" t="s">
        <v>228</v>
      </c>
      <c r="N22" t="s">
        <v>262</v>
      </c>
      <c r="O22" s="4" t="s">
        <v>125</v>
      </c>
      <c r="P22" s="4" t="s">
        <v>151</v>
      </c>
      <c r="Q22" t="s">
        <v>227</v>
      </c>
      <c r="R22" s="4" t="s">
        <v>152</v>
      </c>
      <c r="S22" s="4" t="s">
        <v>411</v>
      </c>
      <c r="U22" s="4" t="s">
        <v>411</v>
      </c>
      <c r="V22" s="4" t="s">
        <v>411</v>
      </c>
      <c r="W22" s="4" t="s">
        <v>411</v>
      </c>
      <c r="X22">
        <v>0</v>
      </c>
      <c r="Y22" s="4" t="s">
        <v>411</v>
      </c>
      <c r="Z22">
        <v>0</v>
      </c>
      <c r="AA22" s="4" t="s">
        <v>411</v>
      </c>
      <c r="AB22">
        <v>0</v>
      </c>
      <c r="AC22" s="4" t="s">
        <v>125</v>
      </c>
      <c r="AD22" s="4" t="s">
        <v>411</v>
      </c>
      <c r="AE22" t="s">
        <v>228</v>
      </c>
      <c r="AF22" t="s">
        <v>228</v>
      </c>
      <c r="AG22" t="s">
        <v>228</v>
      </c>
      <c r="AH22" t="s">
        <v>228</v>
      </c>
      <c r="AI22" s="4" t="s">
        <v>411</v>
      </c>
      <c r="AJ22" s="4" t="s">
        <v>411</v>
      </c>
      <c r="AK22" s="4" t="s">
        <v>411</v>
      </c>
      <c r="AL22" s="4" t="s">
        <v>411</v>
      </c>
      <c r="AM22" s="4" t="s">
        <v>411</v>
      </c>
      <c r="AN22" t="s">
        <v>227</v>
      </c>
      <c r="AO22" s="4" t="s">
        <v>411</v>
      </c>
      <c r="AP22" s="4" t="s">
        <v>411</v>
      </c>
      <c r="AQ22" s="4" t="s">
        <v>411</v>
      </c>
      <c r="AR22" s="7" t="s">
        <v>412</v>
      </c>
      <c r="AS22" t="s">
        <v>230</v>
      </c>
      <c r="AT22" t="s">
        <v>231</v>
      </c>
      <c r="AU22" s="3">
        <v>46293</v>
      </c>
      <c r="AV22" t="s">
        <v>232</v>
      </c>
    </row>
    <row r="23" spans="1:48" ht="29" x14ac:dyDescent="0.35">
      <c r="A23">
        <v>2026</v>
      </c>
      <c r="B23">
        <v>46143</v>
      </c>
      <c r="C23">
        <v>46173</v>
      </c>
      <c r="D23" t="s">
        <v>112</v>
      </c>
      <c r="E23" t="s">
        <v>263</v>
      </c>
      <c r="F23" t="s">
        <v>264</v>
      </c>
      <c r="G23" t="s">
        <v>242</v>
      </c>
      <c r="H23" t="s">
        <v>114</v>
      </c>
      <c r="I23" s="4" t="s">
        <v>410</v>
      </c>
      <c r="J23">
        <v>1</v>
      </c>
      <c r="K23" t="s">
        <v>227</v>
      </c>
      <c r="L23" t="s">
        <v>116</v>
      </c>
      <c r="M23" t="s">
        <v>228</v>
      </c>
      <c r="N23" t="s">
        <v>265</v>
      </c>
      <c r="O23" s="4" t="s">
        <v>125</v>
      </c>
      <c r="P23" s="4" t="s">
        <v>151</v>
      </c>
      <c r="Q23" t="s">
        <v>227</v>
      </c>
      <c r="R23" s="4" t="s">
        <v>152</v>
      </c>
      <c r="S23" s="4" t="s">
        <v>411</v>
      </c>
      <c r="U23" s="4" t="s">
        <v>411</v>
      </c>
      <c r="V23" s="4" t="s">
        <v>411</v>
      </c>
      <c r="W23" s="4" t="s">
        <v>411</v>
      </c>
      <c r="X23">
        <v>0</v>
      </c>
      <c r="Y23" s="4" t="s">
        <v>411</v>
      </c>
      <c r="Z23">
        <v>0</v>
      </c>
      <c r="AA23" s="4" t="s">
        <v>411</v>
      </c>
      <c r="AB23">
        <v>0</v>
      </c>
      <c r="AC23" s="4" t="s">
        <v>125</v>
      </c>
      <c r="AD23" s="4" t="s">
        <v>411</v>
      </c>
      <c r="AE23" t="s">
        <v>228</v>
      </c>
      <c r="AF23" t="s">
        <v>228</v>
      </c>
      <c r="AG23" t="s">
        <v>228</v>
      </c>
      <c r="AH23" t="s">
        <v>228</v>
      </c>
      <c r="AI23" s="4" t="s">
        <v>411</v>
      </c>
      <c r="AJ23" s="4" t="s">
        <v>411</v>
      </c>
      <c r="AK23" s="4" t="s">
        <v>411</v>
      </c>
      <c r="AL23" s="4" t="s">
        <v>411</v>
      </c>
      <c r="AM23" s="4" t="s">
        <v>411</v>
      </c>
      <c r="AN23" t="s">
        <v>227</v>
      </c>
      <c r="AO23" s="4" t="s">
        <v>411</v>
      </c>
      <c r="AP23" s="4" t="s">
        <v>411</v>
      </c>
      <c r="AQ23" s="4" t="s">
        <v>411</v>
      </c>
      <c r="AR23" s="7" t="s">
        <v>412</v>
      </c>
      <c r="AS23" t="s">
        <v>230</v>
      </c>
      <c r="AT23" t="s">
        <v>231</v>
      </c>
      <c r="AU23" s="3">
        <v>46293</v>
      </c>
      <c r="AV23" t="s">
        <v>232</v>
      </c>
    </row>
    <row r="24" spans="1:48" ht="29" x14ac:dyDescent="0.35">
      <c r="A24">
        <v>2026</v>
      </c>
      <c r="B24">
        <v>46143</v>
      </c>
      <c r="C24">
        <v>46173</v>
      </c>
      <c r="D24" t="s">
        <v>112</v>
      </c>
      <c r="E24" t="s">
        <v>266</v>
      </c>
      <c r="F24" t="s">
        <v>267</v>
      </c>
      <c r="G24" t="s">
        <v>268</v>
      </c>
      <c r="H24" t="s">
        <v>114</v>
      </c>
      <c r="I24" s="4" t="s">
        <v>410</v>
      </c>
      <c r="J24">
        <v>1</v>
      </c>
      <c r="K24" t="s">
        <v>227</v>
      </c>
      <c r="L24" t="s">
        <v>116</v>
      </c>
      <c r="M24" t="s">
        <v>228</v>
      </c>
      <c r="N24" t="s">
        <v>269</v>
      </c>
      <c r="O24" s="4" t="s">
        <v>125</v>
      </c>
      <c r="P24" s="4" t="s">
        <v>151</v>
      </c>
      <c r="Q24" t="s">
        <v>227</v>
      </c>
      <c r="R24" s="4" t="s">
        <v>152</v>
      </c>
      <c r="S24" s="4" t="s">
        <v>411</v>
      </c>
      <c r="U24" s="4" t="s">
        <v>411</v>
      </c>
      <c r="V24" s="4" t="s">
        <v>411</v>
      </c>
      <c r="W24" s="4" t="s">
        <v>411</v>
      </c>
      <c r="X24">
        <v>0</v>
      </c>
      <c r="Y24" s="4" t="s">
        <v>411</v>
      </c>
      <c r="Z24">
        <v>0</v>
      </c>
      <c r="AA24" s="4" t="s">
        <v>411</v>
      </c>
      <c r="AB24">
        <v>0</v>
      </c>
      <c r="AC24" s="4" t="s">
        <v>125</v>
      </c>
      <c r="AD24" s="4" t="s">
        <v>411</v>
      </c>
      <c r="AE24" t="s">
        <v>228</v>
      </c>
      <c r="AF24" t="s">
        <v>228</v>
      </c>
      <c r="AG24" t="s">
        <v>228</v>
      </c>
      <c r="AH24" t="s">
        <v>228</v>
      </c>
      <c r="AI24" s="4" t="s">
        <v>411</v>
      </c>
      <c r="AJ24" s="4" t="s">
        <v>411</v>
      </c>
      <c r="AK24" s="4" t="s">
        <v>411</v>
      </c>
      <c r="AL24" s="4" t="s">
        <v>411</v>
      </c>
      <c r="AM24" s="4" t="s">
        <v>411</v>
      </c>
      <c r="AN24" t="s">
        <v>227</v>
      </c>
      <c r="AO24" s="4" t="s">
        <v>411</v>
      </c>
      <c r="AP24" s="4" t="s">
        <v>411</v>
      </c>
      <c r="AQ24" s="4" t="s">
        <v>411</v>
      </c>
      <c r="AR24" s="7" t="s">
        <v>412</v>
      </c>
      <c r="AS24" t="s">
        <v>230</v>
      </c>
      <c r="AT24" t="s">
        <v>231</v>
      </c>
      <c r="AU24" s="3">
        <v>46293</v>
      </c>
      <c r="AV24" t="s">
        <v>232</v>
      </c>
    </row>
    <row r="25" spans="1:48" ht="29" x14ac:dyDescent="0.35">
      <c r="A25">
        <v>2026</v>
      </c>
      <c r="B25">
        <v>46143</v>
      </c>
      <c r="C25">
        <v>46173</v>
      </c>
      <c r="D25" t="s">
        <v>112</v>
      </c>
      <c r="E25" t="s">
        <v>270</v>
      </c>
      <c r="F25" t="s">
        <v>271</v>
      </c>
      <c r="G25" t="s">
        <v>272</v>
      </c>
      <c r="H25" t="s">
        <v>114</v>
      </c>
      <c r="I25" s="4" t="s">
        <v>410</v>
      </c>
      <c r="J25">
        <v>1</v>
      </c>
      <c r="K25" t="s">
        <v>227</v>
      </c>
      <c r="L25" t="s">
        <v>116</v>
      </c>
      <c r="M25" t="s">
        <v>228</v>
      </c>
      <c r="N25" t="s">
        <v>273</v>
      </c>
      <c r="O25" s="4" t="s">
        <v>125</v>
      </c>
      <c r="P25" s="4" t="s">
        <v>151</v>
      </c>
      <c r="Q25" t="s">
        <v>227</v>
      </c>
      <c r="R25" s="4" t="s">
        <v>152</v>
      </c>
      <c r="S25" s="4" t="s">
        <v>411</v>
      </c>
      <c r="U25" s="4" t="s">
        <v>411</v>
      </c>
      <c r="V25" s="4" t="s">
        <v>411</v>
      </c>
      <c r="W25" s="4" t="s">
        <v>411</v>
      </c>
      <c r="X25">
        <v>0</v>
      </c>
      <c r="Y25" s="4" t="s">
        <v>411</v>
      </c>
      <c r="Z25">
        <v>0</v>
      </c>
      <c r="AA25" s="4" t="s">
        <v>411</v>
      </c>
      <c r="AB25">
        <v>0</v>
      </c>
      <c r="AC25" s="4" t="s">
        <v>125</v>
      </c>
      <c r="AD25" s="4" t="s">
        <v>411</v>
      </c>
      <c r="AE25" t="s">
        <v>228</v>
      </c>
      <c r="AF25" t="s">
        <v>228</v>
      </c>
      <c r="AG25" t="s">
        <v>228</v>
      </c>
      <c r="AH25" t="s">
        <v>228</v>
      </c>
      <c r="AI25" s="4" t="s">
        <v>411</v>
      </c>
      <c r="AJ25" s="4" t="s">
        <v>411</v>
      </c>
      <c r="AK25" s="4" t="s">
        <v>411</v>
      </c>
      <c r="AL25" s="4" t="s">
        <v>411</v>
      </c>
      <c r="AM25" s="4" t="s">
        <v>411</v>
      </c>
      <c r="AN25" t="s">
        <v>227</v>
      </c>
      <c r="AO25" s="4" t="s">
        <v>411</v>
      </c>
      <c r="AP25" s="4" t="s">
        <v>411</v>
      </c>
      <c r="AQ25" s="4" t="s">
        <v>411</v>
      </c>
      <c r="AR25" s="7" t="s">
        <v>412</v>
      </c>
      <c r="AS25" t="s">
        <v>230</v>
      </c>
      <c r="AT25" t="s">
        <v>231</v>
      </c>
      <c r="AU25" s="3">
        <v>46293</v>
      </c>
      <c r="AV25" t="s">
        <v>232</v>
      </c>
    </row>
    <row r="26" spans="1:48" ht="29" x14ac:dyDescent="0.35">
      <c r="A26">
        <v>2026</v>
      </c>
      <c r="B26">
        <v>46143</v>
      </c>
      <c r="C26">
        <v>46173</v>
      </c>
      <c r="D26" t="s">
        <v>112</v>
      </c>
      <c r="E26" t="s">
        <v>274</v>
      </c>
      <c r="F26" t="s">
        <v>275</v>
      </c>
      <c r="G26" t="s">
        <v>276</v>
      </c>
      <c r="H26" t="s">
        <v>114</v>
      </c>
      <c r="I26" s="4" t="s">
        <v>410</v>
      </c>
      <c r="J26">
        <v>1</v>
      </c>
      <c r="K26" t="s">
        <v>227</v>
      </c>
      <c r="L26" t="s">
        <v>116</v>
      </c>
      <c r="M26" t="s">
        <v>228</v>
      </c>
      <c r="N26" t="s">
        <v>277</v>
      </c>
      <c r="O26" s="4" t="s">
        <v>125</v>
      </c>
      <c r="P26" s="4" t="s">
        <v>151</v>
      </c>
      <c r="Q26" t="s">
        <v>227</v>
      </c>
      <c r="R26" s="4" t="s">
        <v>152</v>
      </c>
      <c r="S26" s="4" t="s">
        <v>411</v>
      </c>
      <c r="U26" s="4" t="s">
        <v>411</v>
      </c>
      <c r="V26" s="4" t="s">
        <v>411</v>
      </c>
      <c r="W26" s="4" t="s">
        <v>411</v>
      </c>
      <c r="X26">
        <v>0</v>
      </c>
      <c r="Y26" s="4" t="s">
        <v>411</v>
      </c>
      <c r="Z26">
        <v>0</v>
      </c>
      <c r="AA26" s="4" t="s">
        <v>411</v>
      </c>
      <c r="AB26">
        <v>0</v>
      </c>
      <c r="AC26" s="4" t="s">
        <v>125</v>
      </c>
      <c r="AD26" s="4" t="s">
        <v>411</v>
      </c>
      <c r="AE26" t="s">
        <v>228</v>
      </c>
      <c r="AF26" t="s">
        <v>228</v>
      </c>
      <c r="AG26" t="s">
        <v>228</v>
      </c>
      <c r="AH26" t="s">
        <v>228</v>
      </c>
      <c r="AI26" s="4" t="s">
        <v>411</v>
      </c>
      <c r="AJ26" s="4" t="s">
        <v>411</v>
      </c>
      <c r="AK26" s="4" t="s">
        <v>411</v>
      </c>
      <c r="AL26" s="4" t="s">
        <v>411</v>
      </c>
      <c r="AM26" s="4" t="s">
        <v>411</v>
      </c>
      <c r="AN26" t="s">
        <v>227</v>
      </c>
      <c r="AO26" s="4" t="s">
        <v>411</v>
      </c>
      <c r="AP26" s="4" t="s">
        <v>411</v>
      </c>
      <c r="AQ26" s="4" t="s">
        <v>411</v>
      </c>
      <c r="AR26" s="7" t="s">
        <v>412</v>
      </c>
      <c r="AS26" t="s">
        <v>230</v>
      </c>
      <c r="AT26" t="s">
        <v>231</v>
      </c>
      <c r="AU26" s="3">
        <v>46293</v>
      </c>
      <c r="AV26" t="s">
        <v>232</v>
      </c>
    </row>
    <row r="27" spans="1:48" ht="29" x14ac:dyDescent="0.35">
      <c r="A27">
        <v>2026</v>
      </c>
      <c r="B27">
        <v>46143</v>
      </c>
      <c r="C27">
        <v>46173</v>
      </c>
      <c r="D27" t="s">
        <v>113</v>
      </c>
      <c r="E27" t="s">
        <v>409</v>
      </c>
      <c r="F27" t="s">
        <v>409</v>
      </c>
      <c r="G27" t="s">
        <v>409</v>
      </c>
      <c r="H27" t="s">
        <v>115</v>
      </c>
      <c r="I27" t="s">
        <v>278</v>
      </c>
      <c r="J27">
        <v>1</v>
      </c>
      <c r="K27" t="s">
        <v>227</v>
      </c>
      <c r="L27" t="s">
        <v>116</v>
      </c>
      <c r="M27" t="s">
        <v>228</v>
      </c>
      <c r="N27" t="s">
        <v>279</v>
      </c>
      <c r="O27" s="4" t="s">
        <v>125</v>
      </c>
      <c r="P27" s="4" t="s">
        <v>151</v>
      </c>
      <c r="Q27" t="s">
        <v>227</v>
      </c>
      <c r="R27" s="4" t="s">
        <v>152</v>
      </c>
      <c r="S27" s="4" t="s">
        <v>411</v>
      </c>
      <c r="U27" s="4" t="s">
        <v>411</v>
      </c>
      <c r="V27" s="4" t="s">
        <v>411</v>
      </c>
      <c r="W27" s="4" t="s">
        <v>411</v>
      </c>
      <c r="X27">
        <v>0</v>
      </c>
      <c r="Y27" s="4" t="s">
        <v>411</v>
      </c>
      <c r="Z27">
        <v>0</v>
      </c>
      <c r="AA27" s="4" t="s">
        <v>411</v>
      </c>
      <c r="AB27">
        <v>0</v>
      </c>
      <c r="AC27" s="4" t="s">
        <v>125</v>
      </c>
      <c r="AD27" s="4" t="s">
        <v>411</v>
      </c>
      <c r="AE27" t="s">
        <v>228</v>
      </c>
      <c r="AF27" t="s">
        <v>228</v>
      </c>
      <c r="AG27" t="s">
        <v>228</v>
      </c>
      <c r="AH27" t="s">
        <v>228</v>
      </c>
      <c r="AI27" s="4" t="s">
        <v>411</v>
      </c>
      <c r="AJ27" s="4" t="s">
        <v>411</v>
      </c>
      <c r="AK27" s="4" t="s">
        <v>411</v>
      </c>
      <c r="AL27" s="4" t="s">
        <v>411</v>
      </c>
      <c r="AM27" s="4" t="s">
        <v>411</v>
      </c>
      <c r="AN27" t="s">
        <v>227</v>
      </c>
      <c r="AO27" s="4" t="s">
        <v>411</v>
      </c>
      <c r="AP27" s="4" t="s">
        <v>411</v>
      </c>
      <c r="AQ27" s="4" t="s">
        <v>411</v>
      </c>
      <c r="AR27" s="7" t="s">
        <v>412</v>
      </c>
      <c r="AS27" t="s">
        <v>230</v>
      </c>
      <c r="AT27" t="s">
        <v>231</v>
      </c>
      <c r="AU27" s="3">
        <v>46293</v>
      </c>
      <c r="AV27" t="s">
        <v>232</v>
      </c>
    </row>
    <row r="28" spans="1:48" ht="29" x14ac:dyDescent="0.35">
      <c r="A28">
        <v>2026</v>
      </c>
      <c r="B28">
        <v>46143</v>
      </c>
      <c r="C28">
        <v>46173</v>
      </c>
      <c r="D28" t="s">
        <v>112</v>
      </c>
      <c r="E28" t="s">
        <v>280</v>
      </c>
      <c r="F28" t="s">
        <v>281</v>
      </c>
      <c r="G28" t="s">
        <v>267</v>
      </c>
      <c r="H28" t="s">
        <v>114</v>
      </c>
      <c r="I28" s="4" t="s">
        <v>410</v>
      </c>
      <c r="J28">
        <v>1</v>
      </c>
      <c r="K28" t="s">
        <v>227</v>
      </c>
      <c r="L28" t="s">
        <v>116</v>
      </c>
      <c r="M28" t="s">
        <v>228</v>
      </c>
      <c r="N28" t="s">
        <v>282</v>
      </c>
      <c r="O28" s="4" t="s">
        <v>125</v>
      </c>
      <c r="P28" s="4" t="s">
        <v>151</v>
      </c>
      <c r="Q28" t="s">
        <v>227</v>
      </c>
      <c r="R28" s="4" t="s">
        <v>152</v>
      </c>
      <c r="S28" s="4" t="s">
        <v>411</v>
      </c>
      <c r="U28" s="4" t="s">
        <v>411</v>
      </c>
      <c r="V28" s="4" t="s">
        <v>411</v>
      </c>
      <c r="W28" s="4" t="s">
        <v>411</v>
      </c>
      <c r="X28">
        <v>0</v>
      </c>
      <c r="Y28" s="4" t="s">
        <v>411</v>
      </c>
      <c r="Z28">
        <v>0</v>
      </c>
      <c r="AA28" s="4" t="s">
        <v>411</v>
      </c>
      <c r="AB28">
        <v>0</v>
      </c>
      <c r="AC28" s="4" t="s">
        <v>125</v>
      </c>
      <c r="AD28" s="4" t="s">
        <v>411</v>
      </c>
      <c r="AE28" t="s">
        <v>228</v>
      </c>
      <c r="AF28" t="s">
        <v>228</v>
      </c>
      <c r="AG28" t="s">
        <v>228</v>
      </c>
      <c r="AH28" t="s">
        <v>228</v>
      </c>
      <c r="AI28" s="4" t="s">
        <v>411</v>
      </c>
      <c r="AJ28" s="4" t="s">
        <v>411</v>
      </c>
      <c r="AK28" s="4" t="s">
        <v>411</v>
      </c>
      <c r="AL28" s="4" t="s">
        <v>411</v>
      </c>
      <c r="AM28" s="4" t="s">
        <v>411</v>
      </c>
      <c r="AN28" t="s">
        <v>227</v>
      </c>
      <c r="AO28" s="4" t="s">
        <v>411</v>
      </c>
      <c r="AP28" s="4" t="s">
        <v>411</v>
      </c>
      <c r="AQ28" s="4" t="s">
        <v>411</v>
      </c>
      <c r="AR28" s="7" t="s">
        <v>412</v>
      </c>
      <c r="AS28" t="s">
        <v>230</v>
      </c>
      <c r="AT28" t="s">
        <v>231</v>
      </c>
      <c r="AU28" s="3">
        <v>46293</v>
      </c>
      <c r="AV28" t="s">
        <v>232</v>
      </c>
    </row>
    <row r="29" spans="1:48" ht="29" x14ac:dyDescent="0.35">
      <c r="A29">
        <v>2026</v>
      </c>
      <c r="B29">
        <v>46143</v>
      </c>
      <c r="C29">
        <v>46173</v>
      </c>
      <c r="D29" t="s">
        <v>113</v>
      </c>
      <c r="E29" t="s">
        <v>409</v>
      </c>
      <c r="F29" t="s">
        <v>409</v>
      </c>
      <c r="G29" t="s">
        <v>409</v>
      </c>
      <c r="H29" t="s">
        <v>115</v>
      </c>
      <c r="I29" t="s">
        <v>283</v>
      </c>
      <c r="J29">
        <v>1</v>
      </c>
      <c r="K29" t="s">
        <v>227</v>
      </c>
      <c r="L29" t="s">
        <v>116</v>
      </c>
      <c r="M29" t="s">
        <v>228</v>
      </c>
      <c r="N29" t="s">
        <v>284</v>
      </c>
      <c r="O29" s="4" t="s">
        <v>125</v>
      </c>
      <c r="P29" s="4" t="s">
        <v>151</v>
      </c>
      <c r="Q29" t="s">
        <v>227</v>
      </c>
      <c r="R29" s="4" t="s">
        <v>152</v>
      </c>
      <c r="S29" s="4" t="s">
        <v>411</v>
      </c>
      <c r="U29" s="4" t="s">
        <v>411</v>
      </c>
      <c r="V29" s="4" t="s">
        <v>411</v>
      </c>
      <c r="W29" s="4" t="s">
        <v>411</v>
      </c>
      <c r="X29">
        <v>0</v>
      </c>
      <c r="Y29" s="4" t="s">
        <v>411</v>
      </c>
      <c r="Z29">
        <v>0</v>
      </c>
      <c r="AA29" s="4" t="s">
        <v>411</v>
      </c>
      <c r="AB29">
        <v>0</v>
      </c>
      <c r="AC29" s="4" t="s">
        <v>125</v>
      </c>
      <c r="AD29" s="4" t="s">
        <v>411</v>
      </c>
      <c r="AE29" t="s">
        <v>228</v>
      </c>
      <c r="AF29" t="s">
        <v>228</v>
      </c>
      <c r="AG29" t="s">
        <v>228</v>
      </c>
      <c r="AH29" t="s">
        <v>228</v>
      </c>
      <c r="AI29" s="4" t="s">
        <v>411</v>
      </c>
      <c r="AJ29" s="4" t="s">
        <v>411</v>
      </c>
      <c r="AK29" s="4" t="s">
        <v>411</v>
      </c>
      <c r="AL29" s="4" t="s">
        <v>411</v>
      </c>
      <c r="AM29" s="4" t="s">
        <v>411</v>
      </c>
      <c r="AN29" t="s">
        <v>227</v>
      </c>
      <c r="AO29" s="4" t="s">
        <v>411</v>
      </c>
      <c r="AP29" s="4" t="s">
        <v>411</v>
      </c>
      <c r="AQ29" s="4" t="s">
        <v>411</v>
      </c>
      <c r="AR29" s="7" t="s">
        <v>412</v>
      </c>
      <c r="AS29" t="s">
        <v>230</v>
      </c>
      <c r="AT29" t="s">
        <v>231</v>
      </c>
      <c r="AU29" s="3">
        <v>46293</v>
      </c>
      <c r="AV29" t="s">
        <v>232</v>
      </c>
    </row>
    <row r="30" spans="1:48" ht="29" x14ac:dyDescent="0.35">
      <c r="A30">
        <v>2026</v>
      </c>
      <c r="B30">
        <v>46143</v>
      </c>
      <c r="C30">
        <v>46173</v>
      </c>
      <c r="D30" t="s">
        <v>112</v>
      </c>
      <c r="E30" t="s">
        <v>285</v>
      </c>
      <c r="F30" t="s">
        <v>286</v>
      </c>
      <c r="G30" t="s">
        <v>287</v>
      </c>
      <c r="H30" t="s">
        <v>114</v>
      </c>
      <c r="I30" s="4" t="s">
        <v>410</v>
      </c>
      <c r="J30">
        <v>1</v>
      </c>
      <c r="K30" t="s">
        <v>227</v>
      </c>
      <c r="L30" t="s">
        <v>116</v>
      </c>
      <c r="M30" t="s">
        <v>228</v>
      </c>
      <c r="N30" t="s">
        <v>288</v>
      </c>
      <c r="O30" s="4" t="s">
        <v>125</v>
      </c>
      <c r="P30" s="4" t="s">
        <v>151</v>
      </c>
      <c r="Q30" t="s">
        <v>227</v>
      </c>
      <c r="R30" s="4" t="s">
        <v>152</v>
      </c>
      <c r="S30" s="4" t="s">
        <v>411</v>
      </c>
      <c r="U30" s="4" t="s">
        <v>411</v>
      </c>
      <c r="V30" s="4" t="s">
        <v>411</v>
      </c>
      <c r="W30" s="4" t="s">
        <v>411</v>
      </c>
      <c r="X30">
        <v>0</v>
      </c>
      <c r="Y30" s="4" t="s">
        <v>411</v>
      </c>
      <c r="Z30">
        <v>0</v>
      </c>
      <c r="AA30" s="4" t="s">
        <v>411</v>
      </c>
      <c r="AB30">
        <v>0</v>
      </c>
      <c r="AC30" s="4" t="s">
        <v>125</v>
      </c>
      <c r="AD30" s="4" t="s">
        <v>411</v>
      </c>
      <c r="AE30" t="s">
        <v>228</v>
      </c>
      <c r="AF30" t="s">
        <v>228</v>
      </c>
      <c r="AG30" t="s">
        <v>228</v>
      </c>
      <c r="AH30" t="s">
        <v>228</v>
      </c>
      <c r="AI30" s="4" t="s">
        <v>411</v>
      </c>
      <c r="AJ30" s="4" t="s">
        <v>411</v>
      </c>
      <c r="AK30" s="4" t="s">
        <v>411</v>
      </c>
      <c r="AL30" s="4" t="s">
        <v>411</v>
      </c>
      <c r="AM30" s="4" t="s">
        <v>411</v>
      </c>
      <c r="AN30" t="s">
        <v>227</v>
      </c>
      <c r="AO30" s="4" t="s">
        <v>411</v>
      </c>
      <c r="AP30" s="4" t="s">
        <v>411</v>
      </c>
      <c r="AQ30" s="4" t="s">
        <v>411</v>
      </c>
      <c r="AR30" s="7" t="s">
        <v>412</v>
      </c>
      <c r="AS30" t="s">
        <v>230</v>
      </c>
      <c r="AT30" t="s">
        <v>231</v>
      </c>
      <c r="AU30" s="3">
        <v>46293</v>
      </c>
      <c r="AV30" t="s">
        <v>232</v>
      </c>
    </row>
    <row r="31" spans="1:48" ht="29" x14ac:dyDescent="0.35">
      <c r="A31">
        <v>2026</v>
      </c>
      <c r="B31">
        <v>46143</v>
      </c>
      <c r="C31">
        <v>46173</v>
      </c>
      <c r="D31" t="s">
        <v>112</v>
      </c>
      <c r="E31" t="s">
        <v>289</v>
      </c>
      <c r="F31" t="s">
        <v>290</v>
      </c>
      <c r="G31" t="s">
        <v>291</v>
      </c>
      <c r="H31" t="s">
        <v>114</v>
      </c>
      <c r="I31" s="4" t="s">
        <v>410</v>
      </c>
      <c r="J31">
        <v>1</v>
      </c>
      <c r="K31" t="s">
        <v>227</v>
      </c>
      <c r="L31" t="s">
        <v>116</v>
      </c>
      <c r="M31" t="s">
        <v>228</v>
      </c>
      <c r="N31" t="s">
        <v>292</v>
      </c>
      <c r="O31" s="4" t="s">
        <v>125</v>
      </c>
      <c r="P31" s="4" t="s">
        <v>151</v>
      </c>
      <c r="Q31" t="s">
        <v>227</v>
      </c>
      <c r="R31" s="4" t="s">
        <v>152</v>
      </c>
      <c r="S31" s="4" t="s">
        <v>411</v>
      </c>
      <c r="U31" s="4" t="s">
        <v>411</v>
      </c>
      <c r="V31" s="4" t="s">
        <v>411</v>
      </c>
      <c r="W31" s="4" t="s">
        <v>411</v>
      </c>
      <c r="X31">
        <v>0</v>
      </c>
      <c r="Y31" s="4" t="s">
        <v>411</v>
      </c>
      <c r="Z31">
        <v>0</v>
      </c>
      <c r="AA31" s="4" t="s">
        <v>411</v>
      </c>
      <c r="AB31">
        <v>0</v>
      </c>
      <c r="AC31" s="4" t="s">
        <v>125</v>
      </c>
      <c r="AD31" s="4" t="s">
        <v>411</v>
      </c>
      <c r="AE31" t="s">
        <v>228</v>
      </c>
      <c r="AF31" t="s">
        <v>228</v>
      </c>
      <c r="AG31" t="s">
        <v>228</v>
      </c>
      <c r="AH31" t="s">
        <v>228</v>
      </c>
      <c r="AI31" s="4" t="s">
        <v>411</v>
      </c>
      <c r="AJ31" s="4" t="s">
        <v>411</v>
      </c>
      <c r="AK31" s="4" t="s">
        <v>411</v>
      </c>
      <c r="AL31" s="4" t="s">
        <v>411</v>
      </c>
      <c r="AM31" s="4" t="s">
        <v>411</v>
      </c>
      <c r="AN31" t="s">
        <v>227</v>
      </c>
      <c r="AO31" s="4" t="s">
        <v>411</v>
      </c>
      <c r="AP31" s="4" t="s">
        <v>411</v>
      </c>
      <c r="AQ31" s="4" t="s">
        <v>411</v>
      </c>
      <c r="AR31" s="7" t="s">
        <v>412</v>
      </c>
      <c r="AS31" t="s">
        <v>230</v>
      </c>
      <c r="AT31" t="s">
        <v>231</v>
      </c>
      <c r="AU31" s="3">
        <v>46293</v>
      </c>
      <c r="AV31" t="s">
        <v>232</v>
      </c>
    </row>
    <row r="32" spans="1:48" ht="29" x14ac:dyDescent="0.35">
      <c r="A32">
        <v>2026</v>
      </c>
      <c r="B32">
        <v>46143</v>
      </c>
      <c r="C32">
        <v>46173</v>
      </c>
      <c r="D32" t="s">
        <v>113</v>
      </c>
      <c r="E32" t="s">
        <v>409</v>
      </c>
      <c r="F32" t="s">
        <v>409</v>
      </c>
      <c r="G32" t="s">
        <v>409</v>
      </c>
      <c r="H32" t="s">
        <v>115</v>
      </c>
      <c r="I32" t="s">
        <v>293</v>
      </c>
      <c r="J32">
        <v>1</v>
      </c>
      <c r="K32" t="s">
        <v>227</v>
      </c>
      <c r="L32" t="s">
        <v>116</v>
      </c>
      <c r="M32" t="s">
        <v>228</v>
      </c>
      <c r="N32" t="s">
        <v>294</v>
      </c>
      <c r="O32" s="4" t="s">
        <v>125</v>
      </c>
      <c r="P32" s="4" t="s">
        <v>151</v>
      </c>
      <c r="Q32" t="s">
        <v>227</v>
      </c>
      <c r="R32" s="4" t="s">
        <v>152</v>
      </c>
      <c r="S32" s="4" t="s">
        <v>411</v>
      </c>
      <c r="U32" s="4" t="s">
        <v>411</v>
      </c>
      <c r="V32" s="4" t="s">
        <v>411</v>
      </c>
      <c r="W32" s="4" t="s">
        <v>411</v>
      </c>
      <c r="X32">
        <v>0</v>
      </c>
      <c r="Y32" s="4" t="s">
        <v>411</v>
      </c>
      <c r="Z32">
        <v>0</v>
      </c>
      <c r="AA32" s="4" t="s">
        <v>411</v>
      </c>
      <c r="AB32">
        <v>0</v>
      </c>
      <c r="AC32" s="4" t="s">
        <v>125</v>
      </c>
      <c r="AD32" s="4" t="s">
        <v>411</v>
      </c>
      <c r="AE32" t="s">
        <v>228</v>
      </c>
      <c r="AF32" t="s">
        <v>228</v>
      </c>
      <c r="AG32" t="s">
        <v>228</v>
      </c>
      <c r="AH32" t="s">
        <v>228</v>
      </c>
      <c r="AI32" s="4" t="s">
        <v>411</v>
      </c>
      <c r="AJ32" s="4" t="s">
        <v>411</v>
      </c>
      <c r="AK32" s="4" t="s">
        <v>411</v>
      </c>
      <c r="AL32" s="4" t="s">
        <v>411</v>
      </c>
      <c r="AM32" s="4" t="s">
        <v>411</v>
      </c>
      <c r="AN32" t="s">
        <v>227</v>
      </c>
      <c r="AO32" s="4" t="s">
        <v>411</v>
      </c>
      <c r="AP32" s="4" t="s">
        <v>411</v>
      </c>
      <c r="AQ32" s="4" t="s">
        <v>411</v>
      </c>
      <c r="AR32" s="7" t="s">
        <v>412</v>
      </c>
      <c r="AS32" t="s">
        <v>230</v>
      </c>
      <c r="AT32" t="s">
        <v>231</v>
      </c>
      <c r="AU32" s="3">
        <v>46293</v>
      </c>
      <c r="AV32" t="s">
        <v>232</v>
      </c>
    </row>
    <row r="33" spans="1:48" ht="29" x14ac:dyDescent="0.35">
      <c r="A33">
        <v>2026</v>
      </c>
      <c r="B33">
        <v>46143</v>
      </c>
      <c r="C33">
        <v>46173</v>
      </c>
      <c r="D33" t="s">
        <v>112</v>
      </c>
      <c r="E33" t="s">
        <v>295</v>
      </c>
      <c r="F33" t="s">
        <v>296</v>
      </c>
      <c r="G33" t="s">
        <v>297</v>
      </c>
      <c r="H33" t="s">
        <v>115</v>
      </c>
      <c r="I33" s="4" t="s">
        <v>410</v>
      </c>
      <c r="J33">
        <v>1</v>
      </c>
      <c r="K33" t="s">
        <v>227</v>
      </c>
      <c r="L33" t="s">
        <v>116</v>
      </c>
      <c r="M33" t="s">
        <v>228</v>
      </c>
      <c r="N33" t="s">
        <v>298</v>
      </c>
      <c r="O33" s="4" t="s">
        <v>125</v>
      </c>
      <c r="P33" s="4" t="s">
        <v>151</v>
      </c>
      <c r="Q33" t="s">
        <v>227</v>
      </c>
      <c r="R33" s="4" t="s">
        <v>152</v>
      </c>
      <c r="S33" s="4" t="s">
        <v>411</v>
      </c>
      <c r="U33" s="4" t="s">
        <v>411</v>
      </c>
      <c r="V33" s="4" t="s">
        <v>411</v>
      </c>
      <c r="W33" s="4" t="s">
        <v>411</v>
      </c>
      <c r="X33">
        <v>0</v>
      </c>
      <c r="Y33" s="4" t="s">
        <v>411</v>
      </c>
      <c r="Z33">
        <v>0</v>
      </c>
      <c r="AA33" s="4" t="s">
        <v>411</v>
      </c>
      <c r="AB33">
        <v>0</v>
      </c>
      <c r="AC33" s="4" t="s">
        <v>125</v>
      </c>
      <c r="AD33" s="4" t="s">
        <v>411</v>
      </c>
      <c r="AE33" t="s">
        <v>228</v>
      </c>
      <c r="AF33" t="s">
        <v>228</v>
      </c>
      <c r="AG33" t="s">
        <v>228</v>
      </c>
      <c r="AH33" t="s">
        <v>228</v>
      </c>
      <c r="AI33" s="4" t="s">
        <v>411</v>
      </c>
      <c r="AJ33" s="4" t="s">
        <v>411</v>
      </c>
      <c r="AK33" s="4" t="s">
        <v>411</v>
      </c>
      <c r="AL33" s="4" t="s">
        <v>411</v>
      </c>
      <c r="AM33" s="4" t="s">
        <v>411</v>
      </c>
      <c r="AN33" t="s">
        <v>227</v>
      </c>
      <c r="AO33" s="4" t="s">
        <v>411</v>
      </c>
      <c r="AP33" s="4" t="s">
        <v>411</v>
      </c>
      <c r="AQ33" s="4" t="s">
        <v>411</v>
      </c>
      <c r="AR33" s="7" t="s">
        <v>412</v>
      </c>
      <c r="AS33" t="s">
        <v>230</v>
      </c>
      <c r="AT33" t="s">
        <v>231</v>
      </c>
      <c r="AU33" s="3">
        <v>46293</v>
      </c>
      <c r="AV33" t="s">
        <v>232</v>
      </c>
    </row>
    <row r="34" spans="1:48" ht="29" x14ac:dyDescent="0.35">
      <c r="A34">
        <v>2026</v>
      </c>
      <c r="B34">
        <v>46143</v>
      </c>
      <c r="C34">
        <v>46173</v>
      </c>
      <c r="D34" t="s">
        <v>112</v>
      </c>
      <c r="E34" t="s">
        <v>299</v>
      </c>
      <c r="F34" t="s">
        <v>300</v>
      </c>
      <c r="G34" t="s">
        <v>301</v>
      </c>
      <c r="H34" t="s">
        <v>115</v>
      </c>
      <c r="I34" s="4" t="s">
        <v>410</v>
      </c>
      <c r="J34">
        <v>1</v>
      </c>
      <c r="K34" t="s">
        <v>227</v>
      </c>
      <c r="L34" t="s">
        <v>116</v>
      </c>
      <c r="M34" t="s">
        <v>228</v>
      </c>
      <c r="N34" t="s">
        <v>302</v>
      </c>
      <c r="O34" s="4" t="s">
        <v>125</v>
      </c>
      <c r="P34" s="4" t="s">
        <v>151</v>
      </c>
      <c r="Q34" t="s">
        <v>227</v>
      </c>
      <c r="R34" s="4" t="s">
        <v>152</v>
      </c>
      <c r="S34" s="4" t="s">
        <v>411</v>
      </c>
      <c r="U34" s="4" t="s">
        <v>411</v>
      </c>
      <c r="V34" s="4" t="s">
        <v>411</v>
      </c>
      <c r="W34" s="4" t="s">
        <v>411</v>
      </c>
      <c r="X34">
        <v>0</v>
      </c>
      <c r="Y34" s="4" t="s">
        <v>411</v>
      </c>
      <c r="Z34">
        <v>0</v>
      </c>
      <c r="AA34" s="4" t="s">
        <v>411</v>
      </c>
      <c r="AB34">
        <v>0</v>
      </c>
      <c r="AC34" s="4" t="s">
        <v>125</v>
      </c>
      <c r="AD34" s="4" t="s">
        <v>411</v>
      </c>
      <c r="AE34" t="s">
        <v>228</v>
      </c>
      <c r="AF34" t="s">
        <v>228</v>
      </c>
      <c r="AG34" t="s">
        <v>228</v>
      </c>
      <c r="AH34" t="s">
        <v>228</v>
      </c>
      <c r="AI34" s="4" t="s">
        <v>411</v>
      </c>
      <c r="AJ34" s="4" t="s">
        <v>411</v>
      </c>
      <c r="AK34" s="4" t="s">
        <v>411</v>
      </c>
      <c r="AL34" s="4" t="s">
        <v>411</v>
      </c>
      <c r="AM34" s="4" t="s">
        <v>411</v>
      </c>
      <c r="AN34" t="s">
        <v>227</v>
      </c>
      <c r="AO34" s="4" t="s">
        <v>411</v>
      </c>
      <c r="AP34" s="4" t="s">
        <v>411</v>
      </c>
      <c r="AQ34" s="4" t="s">
        <v>411</v>
      </c>
      <c r="AR34" s="7" t="s">
        <v>412</v>
      </c>
      <c r="AS34" t="s">
        <v>230</v>
      </c>
      <c r="AT34" t="s">
        <v>231</v>
      </c>
      <c r="AU34" s="3">
        <v>46293</v>
      </c>
      <c r="AV34" t="s">
        <v>232</v>
      </c>
    </row>
    <row r="35" spans="1:48" ht="29" x14ac:dyDescent="0.35">
      <c r="A35">
        <v>2026</v>
      </c>
      <c r="B35">
        <v>46143</v>
      </c>
      <c r="C35">
        <v>46173</v>
      </c>
      <c r="D35" t="s">
        <v>112</v>
      </c>
      <c r="E35" t="s">
        <v>303</v>
      </c>
      <c r="F35" t="s">
        <v>304</v>
      </c>
      <c r="G35" t="s">
        <v>305</v>
      </c>
      <c r="H35" t="s">
        <v>114</v>
      </c>
      <c r="I35" s="4" t="s">
        <v>410</v>
      </c>
      <c r="J35">
        <v>1</v>
      </c>
      <c r="K35" t="s">
        <v>227</v>
      </c>
      <c r="L35" t="s">
        <v>116</v>
      </c>
      <c r="M35" t="s">
        <v>228</v>
      </c>
      <c r="N35" t="s">
        <v>306</v>
      </c>
      <c r="O35" s="4" t="s">
        <v>125</v>
      </c>
      <c r="P35" s="4" t="s">
        <v>151</v>
      </c>
      <c r="Q35" t="s">
        <v>227</v>
      </c>
      <c r="R35" s="4" t="s">
        <v>152</v>
      </c>
      <c r="S35" s="4" t="s">
        <v>411</v>
      </c>
      <c r="U35" s="4" t="s">
        <v>411</v>
      </c>
      <c r="V35" s="4" t="s">
        <v>411</v>
      </c>
      <c r="W35" s="4" t="s">
        <v>411</v>
      </c>
      <c r="X35">
        <v>0</v>
      </c>
      <c r="Y35" s="4" t="s">
        <v>411</v>
      </c>
      <c r="Z35">
        <v>0</v>
      </c>
      <c r="AA35" s="4" t="s">
        <v>411</v>
      </c>
      <c r="AB35">
        <v>0</v>
      </c>
      <c r="AC35" s="4" t="s">
        <v>125</v>
      </c>
      <c r="AD35" s="4" t="s">
        <v>411</v>
      </c>
      <c r="AE35" t="s">
        <v>228</v>
      </c>
      <c r="AF35" t="s">
        <v>228</v>
      </c>
      <c r="AG35" t="s">
        <v>228</v>
      </c>
      <c r="AH35" t="s">
        <v>228</v>
      </c>
      <c r="AI35" s="4" t="s">
        <v>411</v>
      </c>
      <c r="AJ35" s="4" t="s">
        <v>411</v>
      </c>
      <c r="AK35" s="4" t="s">
        <v>411</v>
      </c>
      <c r="AL35" s="4" t="s">
        <v>411</v>
      </c>
      <c r="AM35" s="4" t="s">
        <v>411</v>
      </c>
      <c r="AN35" t="s">
        <v>227</v>
      </c>
      <c r="AO35" s="4" t="s">
        <v>411</v>
      </c>
      <c r="AP35" s="4" t="s">
        <v>411</v>
      </c>
      <c r="AQ35" s="4" t="s">
        <v>411</v>
      </c>
      <c r="AR35" s="7" t="s">
        <v>412</v>
      </c>
      <c r="AS35" t="s">
        <v>230</v>
      </c>
      <c r="AT35" t="s">
        <v>231</v>
      </c>
      <c r="AU35" s="3">
        <v>46293</v>
      </c>
      <c r="AV35" t="s">
        <v>232</v>
      </c>
    </row>
    <row r="36" spans="1:48" ht="29" x14ac:dyDescent="0.35">
      <c r="A36">
        <v>2026</v>
      </c>
      <c r="B36">
        <v>46143</v>
      </c>
      <c r="C36">
        <v>46173</v>
      </c>
      <c r="D36" t="s">
        <v>112</v>
      </c>
      <c r="E36" t="s">
        <v>307</v>
      </c>
      <c r="F36" t="s">
        <v>308</v>
      </c>
      <c r="G36" t="s">
        <v>309</v>
      </c>
      <c r="H36" t="s">
        <v>114</v>
      </c>
      <c r="I36" s="4" t="s">
        <v>410</v>
      </c>
      <c r="J36">
        <v>1</v>
      </c>
      <c r="K36" t="s">
        <v>227</v>
      </c>
      <c r="L36" t="s">
        <v>116</v>
      </c>
      <c r="M36" t="s">
        <v>228</v>
      </c>
      <c r="N36" t="s">
        <v>310</v>
      </c>
      <c r="O36" s="4" t="s">
        <v>125</v>
      </c>
      <c r="P36" s="4" t="s">
        <v>151</v>
      </c>
      <c r="Q36" t="s">
        <v>227</v>
      </c>
      <c r="R36" s="4" t="s">
        <v>152</v>
      </c>
      <c r="S36" s="4" t="s">
        <v>411</v>
      </c>
      <c r="U36" s="4" t="s">
        <v>411</v>
      </c>
      <c r="V36" s="4" t="s">
        <v>411</v>
      </c>
      <c r="W36" s="4" t="s">
        <v>411</v>
      </c>
      <c r="X36">
        <v>0</v>
      </c>
      <c r="Y36" s="4" t="s">
        <v>411</v>
      </c>
      <c r="Z36">
        <v>0</v>
      </c>
      <c r="AA36" s="4" t="s">
        <v>411</v>
      </c>
      <c r="AB36">
        <v>0</v>
      </c>
      <c r="AC36" s="4" t="s">
        <v>125</v>
      </c>
      <c r="AD36" s="4" t="s">
        <v>411</v>
      </c>
      <c r="AE36" t="s">
        <v>228</v>
      </c>
      <c r="AF36" t="s">
        <v>228</v>
      </c>
      <c r="AG36" t="s">
        <v>228</v>
      </c>
      <c r="AH36" t="s">
        <v>228</v>
      </c>
      <c r="AI36" s="4" t="s">
        <v>411</v>
      </c>
      <c r="AJ36" s="4" t="s">
        <v>411</v>
      </c>
      <c r="AK36" s="4" t="s">
        <v>411</v>
      </c>
      <c r="AL36" s="4" t="s">
        <v>411</v>
      </c>
      <c r="AM36" s="4" t="s">
        <v>411</v>
      </c>
      <c r="AN36" t="s">
        <v>227</v>
      </c>
      <c r="AO36" s="4" t="s">
        <v>411</v>
      </c>
      <c r="AP36" s="4" t="s">
        <v>411</v>
      </c>
      <c r="AQ36" s="4" t="s">
        <v>411</v>
      </c>
      <c r="AR36" s="7" t="s">
        <v>412</v>
      </c>
      <c r="AS36" t="s">
        <v>230</v>
      </c>
      <c r="AT36" t="s">
        <v>231</v>
      </c>
      <c r="AU36" s="3">
        <v>46293</v>
      </c>
      <c r="AV36" t="s">
        <v>232</v>
      </c>
    </row>
    <row r="37" spans="1:48" ht="29" x14ac:dyDescent="0.35">
      <c r="A37">
        <v>2026</v>
      </c>
      <c r="B37">
        <v>46143</v>
      </c>
      <c r="C37">
        <v>46173</v>
      </c>
      <c r="D37" t="s">
        <v>112</v>
      </c>
      <c r="E37" t="s">
        <v>311</v>
      </c>
      <c r="F37" t="s">
        <v>312</v>
      </c>
      <c r="G37" t="s">
        <v>313</v>
      </c>
      <c r="H37" t="s">
        <v>115</v>
      </c>
      <c r="I37" s="4" t="s">
        <v>410</v>
      </c>
      <c r="J37">
        <v>1</v>
      </c>
      <c r="K37" t="s">
        <v>227</v>
      </c>
      <c r="L37" t="s">
        <v>116</v>
      </c>
      <c r="M37" t="s">
        <v>228</v>
      </c>
      <c r="N37" t="s">
        <v>314</v>
      </c>
      <c r="O37" s="4" t="s">
        <v>125</v>
      </c>
      <c r="P37" s="4" t="s">
        <v>151</v>
      </c>
      <c r="Q37" t="s">
        <v>227</v>
      </c>
      <c r="R37" s="4" t="s">
        <v>152</v>
      </c>
      <c r="S37" s="4" t="s">
        <v>411</v>
      </c>
      <c r="U37" s="4" t="s">
        <v>411</v>
      </c>
      <c r="V37" s="4" t="s">
        <v>411</v>
      </c>
      <c r="W37" s="4" t="s">
        <v>411</v>
      </c>
      <c r="X37">
        <v>0</v>
      </c>
      <c r="Y37" s="4" t="s">
        <v>411</v>
      </c>
      <c r="Z37">
        <v>0</v>
      </c>
      <c r="AA37" s="4" t="s">
        <v>411</v>
      </c>
      <c r="AB37">
        <v>0</v>
      </c>
      <c r="AC37" s="4" t="s">
        <v>125</v>
      </c>
      <c r="AD37" s="4" t="s">
        <v>411</v>
      </c>
      <c r="AE37" t="s">
        <v>228</v>
      </c>
      <c r="AF37" t="s">
        <v>228</v>
      </c>
      <c r="AG37" t="s">
        <v>228</v>
      </c>
      <c r="AH37" t="s">
        <v>228</v>
      </c>
      <c r="AI37" s="4" t="s">
        <v>411</v>
      </c>
      <c r="AJ37" s="4" t="s">
        <v>411</v>
      </c>
      <c r="AK37" s="4" t="s">
        <v>411</v>
      </c>
      <c r="AL37" s="4" t="s">
        <v>411</v>
      </c>
      <c r="AM37" s="4" t="s">
        <v>411</v>
      </c>
      <c r="AN37" t="s">
        <v>227</v>
      </c>
      <c r="AO37" s="4" t="s">
        <v>411</v>
      </c>
      <c r="AP37" s="4" t="s">
        <v>411</v>
      </c>
      <c r="AQ37" s="4" t="s">
        <v>411</v>
      </c>
      <c r="AR37" s="7" t="s">
        <v>412</v>
      </c>
      <c r="AS37" t="s">
        <v>230</v>
      </c>
      <c r="AT37" t="s">
        <v>231</v>
      </c>
      <c r="AU37" s="3">
        <v>46293</v>
      </c>
      <c r="AV37" t="s">
        <v>232</v>
      </c>
    </row>
    <row r="38" spans="1:48" ht="29" x14ac:dyDescent="0.35">
      <c r="A38">
        <v>2026</v>
      </c>
      <c r="B38">
        <v>46143</v>
      </c>
      <c r="C38">
        <v>46173</v>
      </c>
      <c r="D38" t="s">
        <v>113</v>
      </c>
      <c r="E38" t="s">
        <v>409</v>
      </c>
      <c r="F38" t="s">
        <v>409</v>
      </c>
      <c r="G38" t="s">
        <v>409</v>
      </c>
      <c r="H38" t="s">
        <v>115</v>
      </c>
      <c r="I38" t="s">
        <v>315</v>
      </c>
      <c r="J38">
        <v>1</v>
      </c>
      <c r="K38" t="s">
        <v>227</v>
      </c>
      <c r="L38" t="s">
        <v>116</v>
      </c>
      <c r="M38" t="s">
        <v>228</v>
      </c>
      <c r="N38" t="s">
        <v>316</v>
      </c>
      <c r="O38" s="4" t="s">
        <v>125</v>
      </c>
      <c r="P38" s="4" t="s">
        <v>151</v>
      </c>
      <c r="Q38" t="s">
        <v>227</v>
      </c>
      <c r="R38" s="4" t="s">
        <v>152</v>
      </c>
      <c r="S38" s="4" t="s">
        <v>411</v>
      </c>
      <c r="U38" s="4" t="s">
        <v>411</v>
      </c>
      <c r="V38" s="4" t="s">
        <v>411</v>
      </c>
      <c r="W38" s="4" t="s">
        <v>411</v>
      </c>
      <c r="X38">
        <v>0</v>
      </c>
      <c r="Y38" s="4" t="s">
        <v>411</v>
      </c>
      <c r="Z38">
        <v>0</v>
      </c>
      <c r="AA38" s="4" t="s">
        <v>411</v>
      </c>
      <c r="AB38">
        <v>0</v>
      </c>
      <c r="AC38" s="4" t="s">
        <v>125</v>
      </c>
      <c r="AD38" s="4" t="s">
        <v>411</v>
      </c>
      <c r="AE38" t="s">
        <v>228</v>
      </c>
      <c r="AF38" t="s">
        <v>228</v>
      </c>
      <c r="AG38" t="s">
        <v>228</v>
      </c>
      <c r="AH38" t="s">
        <v>228</v>
      </c>
      <c r="AI38" s="4" t="s">
        <v>411</v>
      </c>
      <c r="AJ38" s="4" t="s">
        <v>411</v>
      </c>
      <c r="AK38" s="4" t="s">
        <v>411</v>
      </c>
      <c r="AL38" s="4" t="s">
        <v>411</v>
      </c>
      <c r="AM38" s="4" t="s">
        <v>411</v>
      </c>
      <c r="AN38" t="s">
        <v>227</v>
      </c>
      <c r="AO38" s="4" t="s">
        <v>411</v>
      </c>
      <c r="AP38" s="4" t="s">
        <v>411</v>
      </c>
      <c r="AQ38" s="4" t="s">
        <v>411</v>
      </c>
      <c r="AR38" s="7" t="s">
        <v>412</v>
      </c>
      <c r="AS38" t="s">
        <v>230</v>
      </c>
      <c r="AT38" t="s">
        <v>231</v>
      </c>
      <c r="AU38" s="3">
        <v>46293</v>
      </c>
      <c r="AV38" t="s">
        <v>232</v>
      </c>
    </row>
    <row r="39" spans="1:48" ht="29" x14ac:dyDescent="0.35">
      <c r="A39">
        <v>2026</v>
      </c>
      <c r="B39">
        <v>46143</v>
      </c>
      <c r="C39">
        <v>46173</v>
      </c>
      <c r="D39" t="s">
        <v>112</v>
      </c>
      <c r="E39" t="s">
        <v>317</v>
      </c>
      <c r="F39" t="s">
        <v>318</v>
      </c>
      <c r="G39" t="s">
        <v>319</v>
      </c>
      <c r="H39" t="s">
        <v>114</v>
      </c>
      <c r="I39" s="4" t="s">
        <v>410</v>
      </c>
      <c r="J39">
        <v>1</v>
      </c>
      <c r="K39" t="s">
        <v>227</v>
      </c>
      <c r="L39" t="s">
        <v>116</v>
      </c>
      <c r="M39" t="s">
        <v>228</v>
      </c>
      <c r="N39" t="s">
        <v>320</v>
      </c>
      <c r="O39" s="4" t="s">
        <v>125</v>
      </c>
      <c r="P39" s="4" t="s">
        <v>151</v>
      </c>
      <c r="Q39" t="s">
        <v>227</v>
      </c>
      <c r="R39" s="4" t="s">
        <v>152</v>
      </c>
      <c r="S39" s="4" t="s">
        <v>411</v>
      </c>
      <c r="U39" s="4" t="s">
        <v>411</v>
      </c>
      <c r="V39" s="4" t="s">
        <v>411</v>
      </c>
      <c r="W39" s="4" t="s">
        <v>411</v>
      </c>
      <c r="X39">
        <v>0</v>
      </c>
      <c r="Y39" s="4" t="s">
        <v>411</v>
      </c>
      <c r="Z39">
        <v>0</v>
      </c>
      <c r="AA39" s="4" t="s">
        <v>411</v>
      </c>
      <c r="AB39">
        <v>0</v>
      </c>
      <c r="AC39" s="4" t="s">
        <v>125</v>
      </c>
      <c r="AD39" s="4" t="s">
        <v>411</v>
      </c>
      <c r="AE39" t="s">
        <v>228</v>
      </c>
      <c r="AF39" t="s">
        <v>228</v>
      </c>
      <c r="AG39" t="s">
        <v>228</v>
      </c>
      <c r="AH39" t="s">
        <v>228</v>
      </c>
      <c r="AI39" s="4" t="s">
        <v>411</v>
      </c>
      <c r="AJ39" s="4" t="s">
        <v>411</v>
      </c>
      <c r="AK39" s="4" t="s">
        <v>411</v>
      </c>
      <c r="AL39" s="4" t="s">
        <v>411</v>
      </c>
      <c r="AM39" s="4" t="s">
        <v>411</v>
      </c>
      <c r="AN39" t="s">
        <v>227</v>
      </c>
      <c r="AO39" s="4" t="s">
        <v>411</v>
      </c>
      <c r="AP39" s="4" t="s">
        <v>411</v>
      </c>
      <c r="AQ39" s="4" t="s">
        <v>411</v>
      </c>
      <c r="AR39" s="7" t="s">
        <v>412</v>
      </c>
      <c r="AS39" t="s">
        <v>230</v>
      </c>
      <c r="AT39" t="s">
        <v>231</v>
      </c>
      <c r="AU39" s="3">
        <v>46293</v>
      </c>
      <c r="AV39" t="s">
        <v>232</v>
      </c>
    </row>
    <row r="40" spans="1:48" ht="29" x14ac:dyDescent="0.35">
      <c r="A40">
        <v>2026</v>
      </c>
      <c r="B40">
        <v>46143</v>
      </c>
      <c r="C40">
        <v>46173</v>
      </c>
      <c r="D40" t="s">
        <v>112</v>
      </c>
      <c r="E40" t="s">
        <v>321</v>
      </c>
      <c r="F40" t="s">
        <v>322</v>
      </c>
      <c r="G40" t="s">
        <v>276</v>
      </c>
      <c r="H40" t="s">
        <v>114</v>
      </c>
      <c r="I40" s="4" t="s">
        <v>410</v>
      </c>
      <c r="J40">
        <v>1</v>
      </c>
      <c r="K40" t="s">
        <v>227</v>
      </c>
      <c r="L40" t="s">
        <v>116</v>
      </c>
      <c r="M40" t="s">
        <v>228</v>
      </c>
      <c r="N40" t="s">
        <v>323</v>
      </c>
      <c r="O40" s="4" t="s">
        <v>125</v>
      </c>
      <c r="P40" s="4" t="s">
        <v>151</v>
      </c>
      <c r="Q40" t="s">
        <v>227</v>
      </c>
      <c r="R40" s="4" t="s">
        <v>152</v>
      </c>
      <c r="S40" s="4" t="s">
        <v>411</v>
      </c>
      <c r="U40" s="4" t="s">
        <v>411</v>
      </c>
      <c r="V40" s="4" t="s">
        <v>411</v>
      </c>
      <c r="W40" s="4" t="s">
        <v>411</v>
      </c>
      <c r="X40">
        <v>0</v>
      </c>
      <c r="Y40" s="4" t="s">
        <v>411</v>
      </c>
      <c r="Z40">
        <v>0</v>
      </c>
      <c r="AA40" s="4" t="s">
        <v>411</v>
      </c>
      <c r="AB40">
        <v>0</v>
      </c>
      <c r="AC40" s="4" t="s">
        <v>125</v>
      </c>
      <c r="AD40" s="4" t="s">
        <v>411</v>
      </c>
      <c r="AE40" t="s">
        <v>228</v>
      </c>
      <c r="AF40" t="s">
        <v>228</v>
      </c>
      <c r="AG40" t="s">
        <v>228</v>
      </c>
      <c r="AH40" t="s">
        <v>228</v>
      </c>
      <c r="AI40" s="4" t="s">
        <v>411</v>
      </c>
      <c r="AJ40" s="4" t="s">
        <v>411</v>
      </c>
      <c r="AK40" s="4" t="s">
        <v>411</v>
      </c>
      <c r="AL40" s="4" t="s">
        <v>411</v>
      </c>
      <c r="AM40" s="4" t="s">
        <v>411</v>
      </c>
      <c r="AN40" t="s">
        <v>227</v>
      </c>
      <c r="AO40" s="4" t="s">
        <v>411</v>
      </c>
      <c r="AP40" s="4" t="s">
        <v>411</v>
      </c>
      <c r="AQ40" s="4" t="s">
        <v>411</v>
      </c>
      <c r="AR40" s="7" t="s">
        <v>412</v>
      </c>
      <c r="AS40" t="s">
        <v>230</v>
      </c>
      <c r="AT40" t="s">
        <v>231</v>
      </c>
      <c r="AU40" s="3">
        <v>46293</v>
      </c>
      <c r="AV40" t="s">
        <v>232</v>
      </c>
    </row>
    <row r="41" spans="1:48" ht="29" x14ac:dyDescent="0.35">
      <c r="A41">
        <v>2026</v>
      </c>
      <c r="B41">
        <v>46143</v>
      </c>
      <c r="C41">
        <v>46173</v>
      </c>
      <c r="D41" t="s">
        <v>112</v>
      </c>
      <c r="E41" t="s">
        <v>324</v>
      </c>
      <c r="F41" t="s">
        <v>325</v>
      </c>
      <c r="G41" t="s">
        <v>326</v>
      </c>
      <c r="H41" t="s">
        <v>115</v>
      </c>
      <c r="I41" s="4" t="s">
        <v>410</v>
      </c>
      <c r="J41">
        <v>1</v>
      </c>
      <c r="K41" t="s">
        <v>227</v>
      </c>
      <c r="L41" t="s">
        <v>116</v>
      </c>
      <c r="M41" t="s">
        <v>228</v>
      </c>
      <c r="N41" t="s">
        <v>327</v>
      </c>
      <c r="O41" s="4" t="s">
        <v>125</v>
      </c>
      <c r="P41" s="4" t="s">
        <v>151</v>
      </c>
      <c r="Q41" t="s">
        <v>227</v>
      </c>
      <c r="R41" s="4" t="s">
        <v>152</v>
      </c>
      <c r="S41" s="4" t="s">
        <v>411</v>
      </c>
      <c r="U41" s="4" t="s">
        <v>411</v>
      </c>
      <c r="V41" s="4" t="s">
        <v>411</v>
      </c>
      <c r="W41" s="4" t="s">
        <v>411</v>
      </c>
      <c r="X41">
        <v>0</v>
      </c>
      <c r="Y41" s="4" t="s">
        <v>411</v>
      </c>
      <c r="Z41">
        <v>0</v>
      </c>
      <c r="AA41" s="4" t="s">
        <v>411</v>
      </c>
      <c r="AB41">
        <v>0</v>
      </c>
      <c r="AC41" s="4" t="s">
        <v>125</v>
      </c>
      <c r="AD41" s="4" t="s">
        <v>411</v>
      </c>
      <c r="AE41" t="s">
        <v>228</v>
      </c>
      <c r="AF41" t="s">
        <v>228</v>
      </c>
      <c r="AG41" t="s">
        <v>228</v>
      </c>
      <c r="AH41" t="s">
        <v>228</v>
      </c>
      <c r="AI41" s="4" t="s">
        <v>411</v>
      </c>
      <c r="AJ41" s="4" t="s">
        <v>411</v>
      </c>
      <c r="AK41" s="4" t="s">
        <v>411</v>
      </c>
      <c r="AL41" s="4" t="s">
        <v>411</v>
      </c>
      <c r="AM41" s="4" t="s">
        <v>411</v>
      </c>
      <c r="AN41" t="s">
        <v>227</v>
      </c>
      <c r="AO41" s="4" t="s">
        <v>411</v>
      </c>
      <c r="AP41" s="4" t="s">
        <v>411</v>
      </c>
      <c r="AQ41" s="4" t="s">
        <v>411</v>
      </c>
      <c r="AR41" s="7" t="s">
        <v>412</v>
      </c>
      <c r="AS41" t="s">
        <v>230</v>
      </c>
      <c r="AT41" t="s">
        <v>231</v>
      </c>
      <c r="AU41" s="3">
        <v>46293</v>
      </c>
      <c r="AV41" t="s">
        <v>232</v>
      </c>
    </row>
    <row r="42" spans="1:48" ht="29" x14ac:dyDescent="0.35">
      <c r="A42">
        <v>2026</v>
      </c>
      <c r="B42">
        <v>46143</v>
      </c>
      <c r="C42">
        <v>46173</v>
      </c>
      <c r="D42" t="s">
        <v>112</v>
      </c>
      <c r="E42" t="s">
        <v>328</v>
      </c>
      <c r="F42" t="s">
        <v>329</v>
      </c>
      <c r="G42" t="s">
        <v>330</v>
      </c>
      <c r="H42" t="s">
        <v>115</v>
      </c>
      <c r="I42" s="4" t="s">
        <v>410</v>
      </c>
      <c r="J42">
        <v>1</v>
      </c>
      <c r="K42" t="s">
        <v>227</v>
      </c>
      <c r="L42" t="s">
        <v>116</v>
      </c>
      <c r="M42" t="s">
        <v>228</v>
      </c>
      <c r="N42" t="s">
        <v>331</v>
      </c>
      <c r="O42" s="4" t="s">
        <v>125</v>
      </c>
      <c r="P42" s="4" t="s">
        <v>151</v>
      </c>
      <c r="Q42" t="s">
        <v>227</v>
      </c>
      <c r="R42" s="4" t="s">
        <v>152</v>
      </c>
      <c r="S42" s="4" t="s">
        <v>411</v>
      </c>
      <c r="U42" s="4" t="s">
        <v>411</v>
      </c>
      <c r="V42" s="4" t="s">
        <v>411</v>
      </c>
      <c r="W42" s="4" t="s">
        <v>411</v>
      </c>
      <c r="X42">
        <v>0</v>
      </c>
      <c r="Y42" s="4" t="s">
        <v>411</v>
      </c>
      <c r="Z42">
        <v>0</v>
      </c>
      <c r="AA42" s="4" t="s">
        <v>411</v>
      </c>
      <c r="AB42">
        <v>0</v>
      </c>
      <c r="AC42" s="4" t="s">
        <v>125</v>
      </c>
      <c r="AD42" s="4" t="s">
        <v>411</v>
      </c>
      <c r="AE42" t="s">
        <v>228</v>
      </c>
      <c r="AF42" t="s">
        <v>228</v>
      </c>
      <c r="AG42" t="s">
        <v>228</v>
      </c>
      <c r="AH42" t="s">
        <v>228</v>
      </c>
      <c r="AI42" s="4" t="s">
        <v>411</v>
      </c>
      <c r="AJ42" s="4" t="s">
        <v>411</v>
      </c>
      <c r="AK42" s="4" t="s">
        <v>411</v>
      </c>
      <c r="AL42" s="4" t="s">
        <v>411</v>
      </c>
      <c r="AM42" s="4" t="s">
        <v>411</v>
      </c>
      <c r="AN42" t="s">
        <v>227</v>
      </c>
      <c r="AO42" s="4" t="s">
        <v>411</v>
      </c>
      <c r="AP42" s="4" t="s">
        <v>411</v>
      </c>
      <c r="AQ42" s="4" t="s">
        <v>411</v>
      </c>
      <c r="AR42" s="7" t="s">
        <v>412</v>
      </c>
      <c r="AS42" t="s">
        <v>230</v>
      </c>
      <c r="AT42" t="s">
        <v>231</v>
      </c>
      <c r="AU42" s="3">
        <v>46293</v>
      </c>
      <c r="AV42" t="s">
        <v>232</v>
      </c>
    </row>
    <row r="43" spans="1:48" ht="29" x14ac:dyDescent="0.35">
      <c r="A43">
        <v>2026</v>
      </c>
      <c r="B43">
        <v>46143</v>
      </c>
      <c r="C43">
        <v>46173</v>
      </c>
      <c r="D43" t="s">
        <v>112</v>
      </c>
      <c r="E43" t="s">
        <v>332</v>
      </c>
      <c r="F43" t="s">
        <v>326</v>
      </c>
      <c r="G43" t="s">
        <v>333</v>
      </c>
      <c r="H43" t="s">
        <v>115</v>
      </c>
      <c r="I43" s="4" t="s">
        <v>410</v>
      </c>
      <c r="J43">
        <v>1</v>
      </c>
      <c r="K43" t="s">
        <v>227</v>
      </c>
      <c r="L43" t="s">
        <v>116</v>
      </c>
      <c r="M43" t="s">
        <v>228</v>
      </c>
      <c r="N43" t="s">
        <v>334</v>
      </c>
      <c r="O43" s="4" t="s">
        <v>125</v>
      </c>
      <c r="P43" s="4" t="s">
        <v>151</v>
      </c>
      <c r="Q43" t="s">
        <v>227</v>
      </c>
      <c r="R43" s="4" t="s">
        <v>152</v>
      </c>
      <c r="S43" s="4" t="s">
        <v>411</v>
      </c>
      <c r="U43" s="4" t="s">
        <v>411</v>
      </c>
      <c r="V43" s="4" t="s">
        <v>411</v>
      </c>
      <c r="W43" s="4" t="s">
        <v>411</v>
      </c>
      <c r="X43">
        <v>0</v>
      </c>
      <c r="Y43" s="4" t="s">
        <v>411</v>
      </c>
      <c r="Z43">
        <v>0</v>
      </c>
      <c r="AA43" s="4" t="s">
        <v>411</v>
      </c>
      <c r="AB43">
        <v>0</v>
      </c>
      <c r="AC43" s="4" t="s">
        <v>125</v>
      </c>
      <c r="AD43" s="4" t="s">
        <v>411</v>
      </c>
      <c r="AE43" t="s">
        <v>228</v>
      </c>
      <c r="AF43" t="s">
        <v>228</v>
      </c>
      <c r="AG43" t="s">
        <v>228</v>
      </c>
      <c r="AH43" t="s">
        <v>228</v>
      </c>
      <c r="AI43" s="4" t="s">
        <v>411</v>
      </c>
      <c r="AJ43" s="4" t="s">
        <v>411</v>
      </c>
      <c r="AK43" s="4" t="s">
        <v>411</v>
      </c>
      <c r="AL43" s="4" t="s">
        <v>411</v>
      </c>
      <c r="AM43" s="4" t="s">
        <v>411</v>
      </c>
      <c r="AN43" t="s">
        <v>227</v>
      </c>
      <c r="AO43" s="4" t="s">
        <v>411</v>
      </c>
      <c r="AP43" s="4" t="s">
        <v>411</v>
      </c>
      <c r="AQ43" s="4" t="s">
        <v>411</v>
      </c>
      <c r="AR43" s="7" t="s">
        <v>412</v>
      </c>
      <c r="AS43" t="s">
        <v>230</v>
      </c>
      <c r="AT43" t="s">
        <v>231</v>
      </c>
      <c r="AU43" s="3">
        <v>46293</v>
      </c>
      <c r="AV43" t="s">
        <v>232</v>
      </c>
    </row>
    <row r="44" spans="1:48" ht="29" x14ac:dyDescent="0.35">
      <c r="A44">
        <v>2026</v>
      </c>
      <c r="B44">
        <v>46143</v>
      </c>
      <c r="C44">
        <v>46173</v>
      </c>
      <c r="D44" t="s">
        <v>112</v>
      </c>
      <c r="E44" t="s">
        <v>335</v>
      </c>
      <c r="F44" t="s">
        <v>286</v>
      </c>
      <c r="G44" t="s">
        <v>336</v>
      </c>
      <c r="H44" t="s">
        <v>114</v>
      </c>
      <c r="I44" s="4" t="s">
        <v>410</v>
      </c>
      <c r="J44">
        <v>1</v>
      </c>
      <c r="K44" t="s">
        <v>227</v>
      </c>
      <c r="L44" t="s">
        <v>116</v>
      </c>
      <c r="M44" t="s">
        <v>228</v>
      </c>
      <c r="N44" t="s">
        <v>337</v>
      </c>
      <c r="O44" s="4" t="s">
        <v>125</v>
      </c>
      <c r="P44" s="4" t="s">
        <v>151</v>
      </c>
      <c r="Q44" t="s">
        <v>227</v>
      </c>
      <c r="R44" s="4" t="s">
        <v>152</v>
      </c>
      <c r="S44" s="4" t="s">
        <v>411</v>
      </c>
      <c r="U44" s="4" t="s">
        <v>411</v>
      </c>
      <c r="V44" s="4" t="s">
        <v>411</v>
      </c>
      <c r="W44" s="4" t="s">
        <v>411</v>
      </c>
      <c r="X44">
        <v>0</v>
      </c>
      <c r="Y44" s="4" t="s">
        <v>411</v>
      </c>
      <c r="Z44">
        <v>0</v>
      </c>
      <c r="AA44" s="4" t="s">
        <v>411</v>
      </c>
      <c r="AB44">
        <v>0</v>
      </c>
      <c r="AC44" s="4" t="s">
        <v>125</v>
      </c>
      <c r="AD44" s="4" t="s">
        <v>411</v>
      </c>
      <c r="AE44" t="s">
        <v>228</v>
      </c>
      <c r="AF44" t="s">
        <v>228</v>
      </c>
      <c r="AG44" t="s">
        <v>228</v>
      </c>
      <c r="AH44" t="s">
        <v>228</v>
      </c>
      <c r="AI44" s="4" t="s">
        <v>411</v>
      </c>
      <c r="AJ44" s="4" t="s">
        <v>411</v>
      </c>
      <c r="AK44" s="4" t="s">
        <v>411</v>
      </c>
      <c r="AL44" s="4" t="s">
        <v>411</v>
      </c>
      <c r="AM44" s="4" t="s">
        <v>411</v>
      </c>
      <c r="AN44" t="s">
        <v>227</v>
      </c>
      <c r="AO44" s="4" t="s">
        <v>411</v>
      </c>
      <c r="AP44" s="4" t="s">
        <v>411</v>
      </c>
      <c r="AQ44" s="4" t="s">
        <v>411</v>
      </c>
      <c r="AR44" s="7" t="s">
        <v>412</v>
      </c>
      <c r="AS44" t="s">
        <v>230</v>
      </c>
      <c r="AT44" t="s">
        <v>231</v>
      </c>
      <c r="AU44" s="3">
        <v>46293</v>
      </c>
      <c r="AV44" t="s">
        <v>232</v>
      </c>
    </row>
    <row r="45" spans="1:48" ht="29" x14ac:dyDescent="0.35">
      <c r="A45">
        <v>2026</v>
      </c>
      <c r="B45">
        <v>46143</v>
      </c>
      <c r="C45">
        <v>46173</v>
      </c>
      <c r="D45" t="s">
        <v>112</v>
      </c>
      <c r="E45" t="s">
        <v>338</v>
      </c>
      <c r="F45" t="s">
        <v>339</v>
      </c>
      <c r="G45" t="s">
        <v>340</v>
      </c>
      <c r="H45" t="s">
        <v>115</v>
      </c>
      <c r="I45" s="4" t="s">
        <v>410</v>
      </c>
      <c r="J45">
        <v>1</v>
      </c>
      <c r="K45" t="s">
        <v>227</v>
      </c>
      <c r="L45" t="s">
        <v>116</v>
      </c>
      <c r="M45" t="s">
        <v>228</v>
      </c>
      <c r="N45" t="s">
        <v>341</v>
      </c>
      <c r="O45" s="4" t="s">
        <v>125</v>
      </c>
      <c r="P45" s="4" t="s">
        <v>151</v>
      </c>
      <c r="Q45" t="s">
        <v>227</v>
      </c>
      <c r="R45" s="4" t="s">
        <v>152</v>
      </c>
      <c r="S45" s="4" t="s">
        <v>411</v>
      </c>
      <c r="U45" s="4" t="s">
        <v>411</v>
      </c>
      <c r="V45" s="4" t="s">
        <v>411</v>
      </c>
      <c r="W45" s="4" t="s">
        <v>411</v>
      </c>
      <c r="X45">
        <v>0</v>
      </c>
      <c r="Y45" s="4" t="s">
        <v>411</v>
      </c>
      <c r="Z45">
        <v>0</v>
      </c>
      <c r="AA45" s="4" t="s">
        <v>411</v>
      </c>
      <c r="AB45">
        <v>0</v>
      </c>
      <c r="AC45" s="4" t="s">
        <v>125</v>
      </c>
      <c r="AD45" s="4" t="s">
        <v>411</v>
      </c>
      <c r="AE45" t="s">
        <v>228</v>
      </c>
      <c r="AF45" t="s">
        <v>228</v>
      </c>
      <c r="AG45" t="s">
        <v>228</v>
      </c>
      <c r="AH45" t="s">
        <v>228</v>
      </c>
      <c r="AI45" s="4" t="s">
        <v>411</v>
      </c>
      <c r="AJ45" s="4" t="s">
        <v>411</v>
      </c>
      <c r="AK45" s="4" t="s">
        <v>411</v>
      </c>
      <c r="AL45" s="4" t="s">
        <v>411</v>
      </c>
      <c r="AM45" s="4" t="s">
        <v>411</v>
      </c>
      <c r="AN45" t="s">
        <v>227</v>
      </c>
      <c r="AO45" s="4" t="s">
        <v>411</v>
      </c>
      <c r="AP45" s="4" t="s">
        <v>411</v>
      </c>
      <c r="AQ45" s="4" t="s">
        <v>411</v>
      </c>
      <c r="AR45" s="7" t="s">
        <v>412</v>
      </c>
      <c r="AS45" t="s">
        <v>230</v>
      </c>
      <c r="AT45" t="s">
        <v>231</v>
      </c>
      <c r="AU45" s="3">
        <v>46293</v>
      </c>
      <c r="AV45" t="s">
        <v>232</v>
      </c>
    </row>
    <row r="46" spans="1:48" ht="29" x14ac:dyDescent="0.35">
      <c r="A46">
        <v>2026</v>
      </c>
      <c r="B46">
        <v>46143</v>
      </c>
      <c r="C46">
        <v>46173</v>
      </c>
      <c r="D46" t="s">
        <v>113</v>
      </c>
      <c r="E46" t="s">
        <v>409</v>
      </c>
      <c r="F46" t="s">
        <v>409</v>
      </c>
      <c r="G46" t="s">
        <v>409</v>
      </c>
      <c r="H46" t="s">
        <v>114</v>
      </c>
      <c r="I46" t="s">
        <v>342</v>
      </c>
      <c r="J46">
        <v>1</v>
      </c>
      <c r="K46" t="s">
        <v>227</v>
      </c>
      <c r="L46" t="s">
        <v>116</v>
      </c>
      <c r="M46" t="s">
        <v>228</v>
      </c>
      <c r="N46" t="s">
        <v>343</v>
      </c>
      <c r="O46" s="4" t="s">
        <v>125</v>
      </c>
      <c r="P46" s="4" t="s">
        <v>151</v>
      </c>
      <c r="Q46" t="s">
        <v>227</v>
      </c>
      <c r="R46" s="4" t="s">
        <v>152</v>
      </c>
      <c r="S46" s="4" t="s">
        <v>411</v>
      </c>
      <c r="U46" s="4" t="s">
        <v>411</v>
      </c>
      <c r="V46" s="4" t="s">
        <v>411</v>
      </c>
      <c r="W46" s="4" t="s">
        <v>411</v>
      </c>
      <c r="X46">
        <v>0</v>
      </c>
      <c r="Y46" s="4" t="s">
        <v>411</v>
      </c>
      <c r="Z46">
        <v>0</v>
      </c>
      <c r="AA46" s="4" t="s">
        <v>411</v>
      </c>
      <c r="AB46">
        <v>0</v>
      </c>
      <c r="AC46" s="4" t="s">
        <v>125</v>
      </c>
      <c r="AD46" s="4" t="s">
        <v>411</v>
      </c>
      <c r="AE46" t="s">
        <v>228</v>
      </c>
      <c r="AF46" t="s">
        <v>228</v>
      </c>
      <c r="AG46" t="s">
        <v>228</v>
      </c>
      <c r="AH46" t="s">
        <v>228</v>
      </c>
      <c r="AI46" s="4" t="s">
        <v>411</v>
      </c>
      <c r="AJ46" s="4" t="s">
        <v>411</v>
      </c>
      <c r="AK46" s="4" t="s">
        <v>411</v>
      </c>
      <c r="AL46" s="4" t="s">
        <v>411</v>
      </c>
      <c r="AM46" s="4" t="s">
        <v>411</v>
      </c>
      <c r="AN46" t="s">
        <v>227</v>
      </c>
      <c r="AO46" s="4" t="s">
        <v>411</v>
      </c>
      <c r="AP46" s="4" t="s">
        <v>411</v>
      </c>
      <c r="AQ46" s="4" t="s">
        <v>411</v>
      </c>
      <c r="AR46" s="7" t="s">
        <v>412</v>
      </c>
      <c r="AS46" t="s">
        <v>230</v>
      </c>
      <c r="AT46" t="s">
        <v>231</v>
      </c>
      <c r="AU46" s="3">
        <v>46293</v>
      </c>
      <c r="AV46" t="s">
        <v>232</v>
      </c>
    </row>
    <row r="47" spans="1:48" ht="29" x14ac:dyDescent="0.35">
      <c r="A47">
        <v>2026</v>
      </c>
      <c r="B47">
        <v>46143</v>
      </c>
      <c r="C47">
        <v>46173</v>
      </c>
      <c r="D47" t="s">
        <v>112</v>
      </c>
      <c r="E47" t="s">
        <v>344</v>
      </c>
      <c r="F47" t="s">
        <v>264</v>
      </c>
      <c r="G47" t="s">
        <v>345</v>
      </c>
      <c r="H47" t="s">
        <v>114</v>
      </c>
      <c r="I47" s="4" t="s">
        <v>410</v>
      </c>
      <c r="J47">
        <v>1</v>
      </c>
      <c r="K47" t="s">
        <v>227</v>
      </c>
      <c r="L47" t="s">
        <v>116</v>
      </c>
      <c r="M47" t="s">
        <v>228</v>
      </c>
      <c r="N47" t="s">
        <v>346</v>
      </c>
      <c r="O47" s="4" t="s">
        <v>125</v>
      </c>
      <c r="P47" s="4" t="s">
        <v>151</v>
      </c>
      <c r="Q47" t="s">
        <v>227</v>
      </c>
      <c r="R47" s="4" t="s">
        <v>152</v>
      </c>
      <c r="S47" s="4" t="s">
        <v>411</v>
      </c>
      <c r="U47" s="4" t="s">
        <v>411</v>
      </c>
      <c r="V47" s="4" t="s">
        <v>411</v>
      </c>
      <c r="W47" s="4" t="s">
        <v>411</v>
      </c>
      <c r="X47">
        <v>0</v>
      </c>
      <c r="Y47" s="4" t="s">
        <v>411</v>
      </c>
      <c r="Z47">
        <v>0</v>
      </c>
      <c r="AA47" s="4" t="s">
        <v>411</v>
      </c>
      <c r="AB47">
        <v>0</v>
      </c>
      <c r="AC47" s="4" t="s">
        <v>125</v>
      </c>
      <c r="AD47" s="4" t="s">
        <v>411</v>
      </c>
      <c r="AE47" t="s">
        <v>228</v>
      </c>
      <c r="AF47" t="s">
        <v>228</v>
      </c>
      <c r="AG47" t="s">
        <v>228</v>
      </c>
      <c r="AH47" t="s">
        <v>228</v>
      </c>
      <c r="AI47" s="4" t="s">
        <v>411</v>
      </c>
      <c r="AJ47" s="4" t="s">
        <v>411</v>
      </c>
      <c r="AK47" s="4" t="s">
        <v>411</v>
      </c>
      <c r="AL47" s="4" t="s">
        <v>411</v>
      </c>
      <c r="AM47" s="4" t="s">
        <v>411</v>
      </c>
      <c r="AN47" t="s">
        <v>227</v>
      </c>
      <c r="AO47" s="4" t="s">
        <v>411</v>
      </c>
      <c r="AP47" s="4" t="s">
        <v>411</v>
      </c>
      <c r="AQ47" s="4" t="s">
        <v>411</v>
      </c>
      <c r="AR47" s="7" t="s">
        <v>412</v>
      </c>
      <c r="AS47" t="s">
        <v>230</v>
      </c>
      <c r="AT47" t="s">
        <v>231</v>
      </c>
      <c r="AU47" s="3">
        <v>46293</v>
      </c>
      <c r="AV47" t="s">
        <v>232</v>
      </c>
    </row>
    <row r="48" spans="1:48" ht="29" x14ac:dyDescent="0.35">
      <c r="A48">
        <v>2026</v>
      </c>
      <c r="B48">
        <v>46143</v>
      </c>
      <c r="C48">
        <v>46173</v>
      </c>
      <c r="D48" t="s">
        <v>112</v>
      </c>
      <c r="E48" t="s">
        <v>347</v>
      </c>
      <c r="F48" t="s">
        <v>348</v>
      </c>
      <c r="G48" t="s">
        <v>349</v>
      </c>
      <c r="H48" t="s">
        <v>115</v>
      </c>
      <c r="I48" s="4" t="s">
        <v>410</v>
      </c>
      <c r="J48">
        <v>1</v>
      </c>
      <c r="K48" t="s">
        <v>227</v>
      </c>
      <c r="L48" t="s">
        <v>116</v>
      </c>
      <c r="M48" t="s">
        <v>228</v>
      </c>
      <c r="N48" t="s">
        <v>350</v>
      </c>
      <c r="O48" s="4" t="s">
        <v>125</v>
      </c>
      <c r="P48" s="4" t="s">
        <v>151</v>
      </c>
      <c r="Q48" t="s">
        <v>227</v>
      </c>
      <c r="R48" s="4" t="s">
        <v>152</v>
      </c>
      <c r="S48" s="4" t="s">
        <v>411</v>
      </c>
      <c r="U48" s="4" t="s">
        <v>411</v>
      </c>
      <c r="V48" s="4" t="s">
        <v>411</v>
      </c>
      <c r="W48" s="4" t="s">
        <v>411</v>
      </c>
      <c r="X48">
        <v>0</v>
      </c>
      <c r="Y48" s="4" t="s">
        <v>411</v>
      </c>
      <c r="Z48">
        <v>0</v>
      </c>
      <c r="AA48" s="4" t="s">
        <v>411</v>
      </c>
      <c r="AB48">
        <v>0</v>
      </c>
      <c r="AC48" s="4" t="s">
        <v>125</v>
      </c>
      <c r="AD48" s="4" t="s">
        <v>411</v>
      </c>
      <c r="AE48" t="s">
        <v>228</v>
      </c>
      <c r="AF48" t="s">
        <v>228</v>
      </c>
      <c r="AG48" t="s">
        <v>228</v>
      </c>
      <c r="AH48" t="s">
        <v>228</v>
      </c>
      <c r="AI48" s="4" t="s">
        <v>411</v>
      </c>
      <c r="AJ48" s="4" t="s">
        <v>411</v>
      </c>
      <c r="AK48" s="4" t="s">
        <v>411</v>
      </c>
      <c r="AL48" s="4" t="s">
        <v>411</v>
      </c>
      <c r="AM48" s="4" t="s">
        <v>411</v>
      </c>
      <c r="AN48" t="s">
        <v>227</v>
      </c>
      <c r="AO48" s="4" t="s">
        <v>411</v>
      </c>
      <c r="AP48" s="4" t="s">
        <v>411</v>
      </c>
      <c r="AQ48" s="4" t="s">
        <v>411</v>
      </c>
      <c r="AR48" s="7" t="s">
        <v>412</v>
      </c>
      <c r="AS48" t="s">
        <v>230</v>
      </c>
      <c r="AT48" t="s">
        <v>231</v>
      </c>
      <c r="AU48" s="3">
        <v>46293</v>
      </c>
      <c r="AV48" t="s">
        <v>232</v>
      </c>
    </row>
    <row r="49" spans="1:48" ht="29" x14ac:dyDescent="0.35">
      <c r="A49">
        <v>2026</v>
      </c>
      <c r="B49">
        <v>46143</v>
      </c>
      <c r="C49">
        <v>46173</v>
      </c>
      <c r="D49" t="s">
        <v>112</v>
      </c>
      <c r="E49" t="s">
        <v>351</v>
      </c>
      <c r="F49" t="s">
        <v>352</v>
      </c>
      <c r="G49" t="s">
        <v>333</v>
      </c>
      <c r="H49" t="s">
        <v>115</v>
      </c>
      <c r="I49" s="4" t="s">
        <v>410</v>
      </c>
      <c r="J49">
        <v>1</v>
      </c>
      <c r="K49" t="s">
        <v>227</v>
      </c>
      <c r="L49" t="s">
        <v>116</v>
      </c>
      <c r="M49" t="s">
        <v>228</v>
      </c>
      <c r="N49" t="s">
        <v>353</v>
      </c>
      <c r="O49" s="4" t="s">
        <v>125</v>
      </c>
      <c r="P49" s="4" t="s">
        <v>151</v>
      </c>
      <c r="Q49" t="s">
        <v>227</v>
      </c>
      <c r="R49" s="4" t="s">
        <v>152</v>
      </c>
      <c r="S49" s="4" t="s">
        <v>411</v>
      </c>
      <c r="U49" s="4" t="s">
        <v>411</v>
      </c>
      <c r="V49" s="4" t="s">
        <v>411</v>
      </c>
      <c r="W49" s="4" t="s">
        <v>411</v>
      </c>
      <c r="X49">
        <v>0</v>
      </c>
      <c r="Y49" s="4" t="s">
        <v>411</v>
      </c>
      <c r="Z49">
        <v>0</v>
      </c>
      <c r="AA49" s="4" t="s">
        <v>411</v>
      </c>
      <c r="AB49">
        <v>0</v>
      </c>
      <c r="AC49" s="4" t="s">
        <v>125</v>
      </c>
      <c r="AD49" s="4" t="s">
        <v>411</v>
      </c>
      <c r="AE49" t="s">
        <v>228</v>
      </c>
      <c r="AF49" t="s">
        <v>228</v>
      </c>
      <c r="AG49" t="s">
        <v>228</v>
      </c>
      <c r="AH49" t="s">
        <v>228</v>
      </c>
      <c r="AI49" s="4" t="s">
        <v>411</v>
      </c>
      <c r="AJ49" s="4" t="s">
        <v>411</v>
      </c>
      <c r="AK49" s="4" t="s">
        <v>411</v>
      </c>
      <c r="AL49" s="4" t="s">
        <v>411</v>
      </c>
      <c r="AM49" s="4" t="s">
        <v>411</v>
      </c>
      <c r="AN49" t="s">
        <v>227</v>
      </c>
      <c r="AO49" s="4" t="s">
        <v>411</v>
      </c>
      <c r="AP49" s="4" t="s">
        <v>411</v>
      </c>
      <c r="AQ49" s="4" t="s">
        <v>411</v>
      </c>
      <c r="AR49" s="7" t="s">
        <v>412</v>
      </c>
      <c r="AS49" t="s">
        <v>230</v>
      </c>
      <c r="AT49" t="s">
        <v>231</v>
      </c>
      <c r="AU49" s="3">
        <v>46293</v>
      </c>
      <c r="AV49" t="s">
        <v>232</v>
      </c>
    </row>
    <row r="50" spans="1:48" ht="29" x14ac:dyDescent="0.35">
      <c r="A50">
        <v>2026</v>
      </c>
      <c r="B50">
        <v>46143</v>
      </c>
      <c r="C50">
        <v>46173</v>
      </c>
      <c r="D50" t="s">
        <v>113</v>
      </c>
      <c r="E50" t="s">
        <v>409</v>
      </c>
      <c r="F50" t="s">
        <v>409</v>
      </c>
      <c r="G50" t="s">
        <v>409</v>
      </c>
      <c r="H50" t="s">
        <v>115</v>
      </c>
      <c r="I50" t="s">
        <v>354</v>
      </c>
      <c r="J50">
        <v>1</v>
      </c>
      <c r="K50" t="s">
        <v>227</v>
      </c>
      <c r="L50" t="s">
        <v>116</v>
      </c>
      <c r="M50" t="s">
        <v>228</v>
      </c>
      <c r="N50" t="s">
        <v>355</v>
      </c>
      <c r="O50" s="4" t="s">
        <v>125</v>
      </c>
      <c r="P50" s="4" t="s">
        <v>151</v>
      </c>
      <c r="Q50" t="s">
        <v>227</v>
      </c>
      <c r="R50" s="4" t="s">
        <v>152</v>
      </c>
      <c r="S50" s="4" t="s">
        <v>411</v>
      </c>
      <c r="U50" s="4" t="s">
        <v>411</v>
      </c>
      <c r="V50" s="4" t="s">
        <v>411</v>
      </c>
      <c r="W50" s="4" t="s">
        <v>411</v>
      </c>
      <c r="X50">
        <v>0</v>
      </c>
      <c r="Y50" s="4" t="s">
        <v>411</v>
      </c>
      <c r="Z50">
        <v>0</v>
      </c>
      <c r="AA50" s="4" t="s">
        <v>411</v>
      </c>
      <c r="AB50">
        <v>0</v>
      </c>
      <c r="AC50" s="4" t="s">
        <v>125</v>
      </c>
      <c r="AD50" s="4" t="s">
        <v>411</v>
      </c>
      <c r="AE50" t="s">
        <v>228</v>
      </c>
      <c r="AF50" t="s">
        <v>228</v>
      </c>
      <c r="AG50" t="s">
        <v>228</v>
      </c>
      <c r="AH50" t="s">
        <v>228</v>
      </c>
      <c r="AI50" s="4" t="s">
        <v>411</v>
      </c>
      <c r="AJ50" s="4" t="s">
        <v>411</v>
      </c>
      <c r="AK50" s="4" t="s">
        <v>411</v>
      </c>
      <c r="AL50" s="4" t="s">
        <v>411</v>
      </c>
      <c r="AM50" s="4" t="s">
        <v>411</v>
      </c>
      <c r="AN50" t="s">
        <v>227</v>
      </c>
      <c r="AO50" s="4" t="s">
        <v>411</v>
      </c>
      <c r="AP50" s="4" t="s">
        <v>411</v>
      </c>
      <c r="AQ50" s="4" t="s">
        <v>411</v>
      </c>
      <c r="AR50" s="7" t="s">
        <v>412</v>
      </c>
      <c r="AS50" t="s">
        <v>230</v>
      </c>
      <c r="AT50" t="s">
        <v>231</v>
      </c>
      <c r="AU50" s="3">
        <v>46293</v>
      </c>
      <c r="AV50" t="s">
        <v>232</v>
      </c>
    </row>
    <row r="51" spans="1:48" ht="29" x14ac:dyDescent="0.35">
      <c r="A51">
        <v>2026</v>
      </c>
      <c r="B51">
        <v>46143</v>
      </c>
      <c r="C51">
        <v>46173</v>
      </c>
      <c r="D51" t="s">
        <v>113</v>
      </c>
      <c r="E51" t="s">
        <v>409</v>
      </c>
      <c r="F51" t="s">
        <v>409</v>
      </c>
      <c r="G51" t="s">
        <v>409</v>
      </c>
      <c r="H51" t="s">
        <v>115</v>
      </c>
      <c r="I51" t="s">
        <v>356</v>
      </c>
      <c r="J51">
        <v>1</v>
      </c>
      <c r="K51" t="s">
        <v>227</v>
      </c>
      <c r="L51" t="s">
        <v>116</v>
      </c>
      <c r="M51" t="s">
        <v>228</v>
      </c>
      <c r="N51" t="s">
        <v>357</v>
      </c>
      <c r="O51" s="4" t="s">
        <v>125</v>
      </c>
      <c r="P51" s="4" t="s">
        <v>151</v>
      </c>
      <c r="Q51" t="s">
        <v>227</v>
      </c>
      <c r="R51" s="4" t="s">
        <v>152</v>
      </c>
      <c r="S51" s="4" t="s">
        <v>411</v>
      </c>
      <c r="U51" s="4" t="s">
        <v>411</v>
      </c>
      <c r="V51" s="4" t="s">
        <v>411</v>
      </c>
      <c r="W51" s="4" t="s">
        <v>411</v>
      </c>
      <c r="X51">
        <v>0</v>
      </c>
      <c r="Y51" s="4" t="s">
        <v>411</v>
      </c>
      <c r="Z51">
        <v>0</v>
      </c>
      <c r="AA51" s="4" t="s">
        <v>411</v>
      </c>
      <c r="AB51">
        <v>0</v>
      </c>
      <c r="AC51" s="4" t="s">
        <v>125</v>
      </c>
      <c r="AD51" s="4" t="s">
        <v>411</v>
      </c>
      <c r="AE51" t="s">
        <v>228</v>
      </c>
      <c r="AF51" t="s">
        <v>228</v>
      </c>
      <c r="AG51" t="s">
        <v>228</v>
      </c>
      <c r="AH51" t="s">
        <v>228</v>
      </c>
      <c r="AI51" s="4" t="s">
        <v>411</v>
      </c>
      <c r="AJ51" s="4" t="s">
        <v>411</v>
      </c>
      <c r="AK51" s="4" t="s">
        <v>411</v>
      </c>
      <c r="AL51" s="4" t="s">
        <v>411</v>
      </c>
      <c r="AM51" s="4" t="s">
        <v>411</v>
      </c>
      <c r="AN51" t="s">
        <v>227</v>
      </c>
      <c r="AO51" s="4" t="s">
        <v>411</v>
      </c>
      <c r="AP51" s="4" t="s">
        <v>411</v>
      </c>
      <c r="AQ51" s="4" t="s">
        <v>411</v>
      </c>
      <c r="AR51" s="7" t="s">
        <v>412</v>
      </c>
      <c r="AS51" t="s">
        <v>230</v>
      </c>
      <c r="AT51" t="s">
        <v>231</v>
      </c>
      <c r="AU51" s="3">
        <v>46293</v>
      </c>
      <c r="AV51" t="s">
        <v>232</v>
      </c>
    </row>
    <row r="52" spans="1:48" ht="29" x14ac:dyDescent="0.35">
      <c r="A52">
        <v>2026</v>
      </c>
      <c r="B52">
        <v>46143</v>
      </c>
      <c r="C52">
        <v>46173</v>
      </c>
      <c r="D52" t="s">
        <v>113</v>
      </c>
      <c r="E52" t="s">
        <v>409</v>
      </c>
      <c r="F52" t="s">
        <v>409</v>
      </c>
      <c r="G52" t="s">
        <v>409</v>
      </c>
      <c r="H52" t="s">
        <v>115</v>
      </c>
      <c r="I52" t="s">
        <v>358</v>
      </c>
      <c r="J52">
        <v>1</v>
      </c>
      <c r="K52" t="s">
        <v>227</v>
      </c>
      <c r="L52" t="s">
        <v>116</v>
      </c>
      <c r="M52" t="s">
        <v>228</v>
      </c>
      <c r="N52" t="s">
        <v>359</v>
      </c>
      <c r="O52" s="4" t="s">
        <v>125</v>
      </c>
      <c r="P52" s="4" t="s">
        <v>151</v>
      </c>
      <c r="Q52" t="s">
        <v>227</v>
      </c>
      <c r="R52" s="4" t="s">
        <v>152</v>
      </c>
      <c r="S52" s="4" t="s">
        <v>411</v>
      </c>
      <c r="U52" s="4" t="s">
        <v>411</v>
      </c>
      <c r="V52" s="4" t="s">
        <v>411</v>
      </c>
      <c r="W52" s="4" t="s">
        <v>411</v>
      </c>
      <c r="X52">
        <v>0</v>
      </c>
      <c r="Y52" s="4" t="s">
        <v>411</v>
      </c>
      <c r="Z52">
        <v>0</v>
      </c>
      <c r="AA52" s="4" t="s">
        <v>411</v>
      </c>
      <c r="AB52">
        <v>0</v>
      </c>
      <c r="AC52" s="4" t="s">
        <v>125</v>
      </c>
      <c r="AD52" s="4" t="s">
        <v>411</v>
      </c>
      <c r="AE52" t="s">
        <v>228</v>
      </c>
      <c r="AF52" t="s">
        <v>228</v>
      </c>
      <c r="AG52" t="s">
        <v>228</v>
      </c>
      <c r="AH52" t="s">
        <v>228</v>
      </c>
      <c r="AI52" s="4" t="s">
        <v>411</v>
      </c>
      <c r="AJ52" s="4" t="s">
        <v>411</v>
      </c>
      <c r="AK52" s="4" t="s">
        <v>411</v>
      </c>
      <c r="AL52" s="4" t="s">
        <v>411</v>
      </c>
      <c r="AM52" s="4" t="s">
        <v>411</v>
      </c>
      <c r="AN52" t="s">
        <v>227</v>
      </c>
      <c r="AO52" s="4" t="s">
        <v>411</v>
      </c>
      <c r="AP52" s="4" t="s">
        <v>411</v>
      </c>
      <c r="AQ52" s="4" t="s">
        <v>411</v>
      </c>
      <c r="AR52" s="7" t="s">
        <v>412</v>
      </c>
      <c r="AS52" t="s">
        <v>230</v>
      </c>
      <c r="AT52" t="s">
        <v>231</v>
      </c>
      <c r="AU52" s="3">
        <v>46293</v>
      </c>
      <c r="AV52" t="s">
        <v>232</v>
      </c>
    </row>
    <row r="53" spans="1:48" ht="29" x14ac:dyDescent="0.35">
      <c r="A53">
        <v>2026</v>
      </c>
      <c r="B53">
        <v>46143</v>
      </c>
      <c r="C53">
        <v>46173</v>
      </c>
      <c r="D53" t="s">
        <v>112</v>
      </c>
      <c r="E53" t="s">
        <v>360</v>
      </c>
      <c r="F53" t="s">
        <v>361</v>
      </c>
      <c r="G53" t="s">
        <v>362</v>
      </c>
      <c r="H53" t="s">
        <v>114</v>
      </c>
      <c r="I53" s="4" t="s">
        <v>410</v>
      </c>
      <c r="J53">
        <v>1</v>
      </c>
      <c r="K53" t="s">
        <v>227</v>
      </c>
      <c r="L53" t="s">
        <v>116</v>
      </c>
      <c r="M53" t="s">
        <v>228</v>
      </c>
      <c r="N53" t="s">
        <v>363</v>
      </c>
      <c r="O53" s="4" t="s">
        <v>125</v>
      </c>
      <c r="P53" s="4" t="s">
        <v>151</v>
      </c>
      <c r="Q53" t="s">
        <v>227</v>
      </c>
      <c r="R53" s="4" t="s">
        <v>152</v>
      </c>
      <c r="S53" s="4" t="s">
        <v>411</v>
      </c>
      <c r="U53" s="4" t="s">
        <v>411</v>
      </c>
      <c r="V53" s="4" t="s">
        <v>411</v>
      </c>
      <c r="W53" s="4" t="s">
        <v>411</v>
      </c>
      <c r="X53">
        <v>0</v>
      </c>
      <c r="Y53" s="4" t="s">
        <v>411</v>
      </c>
      <c r="Z53">
        <v>0</v>
      </c>
      <c r="AA53" s="4" t="s">
        <v>411</v>
      </c>
      <c r="AB53">
        <v>0</v>
      </c>
      <c r="AC53" s="4" t="s">
        <v>125</v>
      </c>
      <c r="AD53" s="4" t="s">
        <v>411</v>
      </c>
      <c r="AE53" t="s">
        <v>228</v>
      </c>
      <c r="AF53" t="s">
        <v>228</v>
      </c>
      <c r="AG53" t="s">
        <v>228</v>
      </c>
      <c r="AH53" t="s">
        <v>228</v>
      </c>
      <c r="AI53" s="4" t="s">
        <v>411</v>
      </c>
      <c r="AJ53" s="4" t="s">
        <v>411</v>
      </c>
      <c r="AK53" s="4" t="s">
        <v>411</v>
      </c>
      <c r="AL53" s="4" t="s">
        <v>411</v>
      </c>
      <c r="AM53" s="4" t="s">
        <v>411</v>
      </c>
      <c r="AN53" t="s">
        <v>227</v>
      </c>
      <c r="AO53" s="4" t="s">
        <v>411</v>
      </c>
      <c r="AP53" s="4" t="s">
        <v>411</v>
      </c>
      <c r="AQ53" s="4" t="s">
        <v>411</v>
      </c>
      <c r="AR53" s="7" t="s">
        <v>412</v>
      </c>
      <c r="AS53" t="s">
        <v>230</v>
      </c>
      <c r="AT53" t="s">
        <v>231</v>
      </c>
      <c r="AU53" s="3">
        <v>46293</v>
      </c>
      <c r="AV53" t="s">
        <v>232</v>
      </c>
    </row>
    <row r="54" spans="1:48" ht="29" x14ac:dyDescent="0.35">
      <c r="A54">
        <v>2026</v>
      </c>
      <c r="B54">
        <v>46143</v>
      </c>
      <c r="C54">
        <v>46173</v>
      </c>
      <c r="D54" t="s">
        <v>112</v>
      </c>
      <c r="E54" t="s">
        <v>364</v>
      </c>
      <c r="F54" t="s">
        <v>365</v>
      </c>
      <c r="G54" t="s">
        <v>300</v>
      </c>
      <c r="H54" t="s">
        <v>114</v>
      </c>
      <c r="I54" s="4" t="s">
        <v>410</v>
      </c>
      <c r="J54">
        <v>1</v>
      </c>
      <c r="K54" t="s">
        <v>227</v>
      </c>
      <c r="L54" t="s">
        <v>116</v>
      </c>
      <c r="M54" t="s">
        <v>228</v>
      </c>
      <c r="N54" t="s">
        <v>366</v>
      </c>
      <c r="O54" s="4" t="s">
        <v>125</v>
      </c>
      <c r="P54" s="4" t="s">
        <v>151</v>
      </c>
      <c r="Q54" t="s">
        <v>227</v>
      </c>
      <c r="R54" s="4" t="s">
        <v>152</v>
      </c>
      <c r="S54" s="4" t="s">
        <v>411</v>
      </c>
      <c r="U54" s="4" t="s">
        <v>411</v>
      </c>
      <c r="V54" s="4" t="s">
        <v>411</v>
      </c>
      <c r="W54" s="4" t="s">
        <v>411</v>
      </c>
      <c r="X54">
        <v>0</v>
      </c>
      <c r="Y54" s="4" t="s">
        <v>411</v>
      </c>
      <c r="Z54">
        <v>0</v>
      </c>
      <c r="AA54" s="4" t="s">
        <v>411</v>
      </c>
      <c r="AB54">
        <v>0</v>
      </c>
      <c r="AC54" s="4" t="s">
        <v>125</v>
      </c>
      <c r="AD54" s="4" t="s">
        <v>411</v>
      </c>
      <c r="AE54" t="s">
        <v>228</v>
      </c>
      <c r="AF54" t="s">
        <v>228</v>
      </c>
      <c r="AG54" t="s">
        <v>228</v>
      </c>
      <c r="AH54" t="s">
        <v>228</v>
      </c>
      <c r="AI54" s="4" t="s">
        <v>411</v>
      </c>
      <c r="AJ54" s="4" t="s">
        <v>411</v>
      </c>
      <c r="AK54" s="4" t="s">
        <v>411</v>
      </c>
      <c r="AL54" s="4" t="s">
        <v>411</v>
      </c>
      <c r="AM54" s="4" t="s">
        <v>411</v>
      </c>
      <c r="AN54" t="s">
        <v>227</v>
      </c>
      <c r="AO54" s="4" t="s">
        <v>411</v>
      </c>
      <c r="AP54" s="4" t="s">
        <v>411</v>
      </c>
      <c r="AQ54" s="4" t="s">
        <v>411</v>
      </c>
      <c r="AR54" s="7" t="s">
        <v>412</v>
      </c>
      <c r="AS54" t="s">
        <v>230</v>
      </c>
      <c r="AT54" t="s">
        <v>231</v>
      </c>
      <c r="AU54" s="3">
        <v>46293</v>
      </c>
      <c r="AV54" t="s">
        <v>232</v>
      </c>
    </row>
    <row r="55" spans="1:48" ht="29" x14ac:dyDescent="0.35">
      <c r="A55">
        <v>2026</v>
      </c>
      <c r="B55">
        <v>46143</v>
      </c>
      <c r="C55">
        <v>46173</v>
      </c>
      <c r="D55" t="s">
        <v>113</v>
      </c>
      <c r="E55" t="s">
        <v>409</v>
      </c>
      <c r="F55" t="s">
        <v>409</v>
      </c>
      <c r="G55" t="s">
        <v>409</v>
      </c>
      <c r="H55" t="s">
        <v>115</v>
      </c>
      <c r="I55" t="s">
        <v>367</v>
      </c>
      <c r="J55">
        <v>1</v>
      </c>
      <c r="K55" t="s">
        <v>227</v>
      </c>
      <c r="L55" t="s">
        <v>116</v>
      </c>
      <c r="M55" t="s">
        <v>228</v>
      </c>
      <c r="N55" t="s">
        <v>368</v>
      </c>
      <c r="O55" s="4" t="s">
        <v>125</v>
      </c>
      <c r="P55" s="4" t="s">
        <v>151</v>
      </c>
      <c r="Q55" t="s">
        <v>227</v>
      </c>
      <c r="R55" s="4" t="s">
        <v>152</v>
      </c>
      <c r="S55" s="4" t="s">
        <v>411</v>
      </c>
      <c r="U55" s="4" t="s">
        <v>411</v>
      </c>
      <c r="V55" s="4" t="s">
        <v>411</v>
      </c>
      <c r="W55" s="4" t="s">
        <v>411</v>
      </c>
      <c r="X55">
        <v>0</v>
      </c>
      <c r="Y55" s="4" t="s">
        <v>411</v>
      </c>
      <c r="Z55">
        <v>0</v>
      </c>
      <c r="AA55" s="4" t="s">
        <v>411</v>
      </c>
      <c r="AB55">
        <v>0</v>
      </c>
      <c r="AC55" s="4" t="s">
        <v>125</v>
      </c>
      <c r="AD55" s="4" t="s">
        <v>411</v>
      </c>
      <c r="AE55" t="s">
        <v>228</v>
      </c>
      <c r="AF55" t="s">
        <v>228</v>
      </c>
      <c r="AG55" t="s">
        <v>228</v>
      </c>
      <c r="AH55" t="s">
        <v>228</v>
      </c>
      <c r="AI55" s="4" t="s">
        <v>411</v>
      </c>
      <c r="AJ55" s="4" t="s">
        <v>411</v>
      </c>
      <c r="AK55" s="4" t="s">
        <v>411</v>
      </c>
      <c r="AL55" s="4" t="s">
        <v>411</v>
      </c>
      <c r="AM55" s="4" t="s">
        <v>411</v>
      </c>
      <c r="AN55" t="s">
        <v>227</v>
      </c>
      <c r="AO55" s="4" t="s">
        <v>411</v>
      </c>
      <c r="AP55" s="4" t="s">
        <v>411</v>
      </c>
      <c r="AQ55" s="4" t="s">
        <v>411</v>
      </c>
      <c r="AR55" s="7" t="s">
        <v>412</v>
      </c>
      <c r="AS55" t="s">
        <v>230</v>
      </c>
      <c r="AT55" t="s">
        <v>231</v>
      </c>
      <c r="AU55" s="3">
        <v>46293</v>
      </c>
      <c r="AV55" t="s">
        <v>232</v>
      </c>
    </row>
    <row r="56" spans="1:48" ht="29" x14ac:dyDescent="0.35">
      <c r="A56">
        <v>2026</v>
      </c>
      <c r="B56">
        <v>46143</v>
      </c>
      <c r="C56">
        <v>46173</v>
      </c>
      <c r="D56" t="s">
        <v>113</v>
      </c>
      <c r="E56" t="s">
        <v>409</v>
      </c>
      <c r="F56" t="s">
        <v>409</v>
      </c>
      <c r="G56" t="s">
        <v>409</v>
      </c>
      <c r="H56" t="s">
        <v>115</v>
      </c>
      <c r="I56" t="s">
        <v>369</v>
      </c>
      <c r="J56">
        <v>1</v>
      </c>
      <c r="K56" t="s">
        <v>227</v>
      </c>
      <c r="L56" t="s">
        <v>116</v>
      </c>
      <c r="M56" t="s">
        <v>228</v>
      </c>
      <c r="N56" t="s">
        <v>370</v>
      </c>
      <c r="O56" s="4" t="s">
        <v>125</v>
      </c>
      <c r="P56" s="4" t="s">
        <v>151</v>
      </c>
      <c r="Q56" t="s">
        <v>227</v>
      </c>
      <c r="R56" s="4" t="s">
        <v>152</v>
      </c>
      <c r="S56" s="4" t="s">
        <v>411</v>
      </c>
      <c r="U56" s="4" t="s">
        <v>411</v>
      </c>
      <c r="V56" s="4" t="s">
        <v>411</v>
      </c>
      <c r="W56" s="4" t="s">
        <v>411</v>
      </c>
      <c r="X56">
        <v>0</v>
      </c>
      <c r="Y56" s="4" t="s">
        <v>411</v>
      </c>
      <c r="Z56">
        <v>0</v>
      </c>
      <c r="AA56" s="4" t="s">
        <v>411</v>
      </c>
      <c r="AB56">
        <v>0</v>
      </c>
      <c r="AC56" s="4" t="s">
        <v>125</v>
      </c>
      <c r="AD56" s="4" t="s">
        <v>411</v>
      </c>
      <c r="AE56" t="s">
        <v>228</v>
      </c>
      <c r="AF56" t="s">
        <v>228</v>
      </c>
      <c r="AG56" t="s">
        <v>228</v>
      </c>
      <c r="AH56" t="s">
        <v>228</v>
      </c>
      <c r="AI56" s="4" t="s">
        <v>411</v>
      </c>
      <c r="AJ56" s="4" t="s">
        <v>411</v>
      </c>
      <c r="AK56" s="4" t="s">
        <v>411</v>
      </c>
      <c r="AL56" s="4" t="s">
        <v>411</v>
      </c>
      <c r="AM56" s="4" t="s">
        <v>411</v>
      </c>
      <c r="AN56" t="s">
        <v>227</v>
      </c>
      <c r="AO56" s="4" t="s">
        <v>411</v>
      </c>
      <c r="AP56" s="4" t="s">
        <v>411</v>
      </c>
      <c r="AQ56" s="4" t="s">
        <v>411</v>
      </c>
      <c r="AR56" s="7" t="s">
        <v>412</v>
      </c>
      <c r="AS56" t="s">
        <v>230</v>
      </c>
      <c r="AT56" t="s">
        <v>231</v>
      </c>
      <c r="AU56" s="3">
        <v>46293</v>
      </c>
      <c r="AV56" t="s">
        <v>232</v>
      </c>
    </row>
    <row r="57" spans="1:48" ht="29" x14ac:dyDescent="0.35">
      <c r="A57">
        <v>2026</v>
      </c>
      <c r="B57">
        <v>46143</v>
      </c>
      <c r="C57">
        <v>46173</v>
      </c>
      <c r="D57" t="s">
        <v>112</v>
      </c>
      <c r="E57" t="s">
        <v>371</v>
      </c>
      <c r="F57" t="s">
        <v>372</v>
      </c>
      <c r="G57" t="s">
        <v>309</v>
      </c>
      <c r="H57" t="s">
        <v>115</v>
      </c>
      <c r="I57" s="4" t="s">
        <v>410</v>
      </c>
      <c r="J57">
        <v>1</v>
      </c>
      <c r="K57" t="s">
        <v>227</v>
      </c>
      <c r="L57" t="s">
        <v>116</v>
      </c>
      <c r="M57" t="s">
        <v>228</v>
      </c>
      <c r="N57" t="s">
        <v>373</v>
      </c>
      <c r="O57" s="4" t="s">
        <v>125</v>
      </c>
      <c r="P57" s="4" t="s">
        <v>151</v>
      </c>
      <c r="Q57" t="s">
        <v>227</v>
      </c>
      <c r="R57" s="4" t="s">
        <v>152</v>
      </c>
      <c r="S57" s="4" t="s">
        <v>411</v>
      </c>
      <c r="U57" s="4" t="s">
        <v>411</v>
      </c>
      <c r="V57" s="4" t="s">
        <v>411</v>
      </c>
      <c r="W57" s="4" t="s">
        <v>411</v>
      </c>
      <c r="X57">
        <v>0</v>
      </c>
      <c r="Y57" s="4" t="s">
        <v>411</v>
      </c>
      <c r="Z57">
        <v>0</v>
      </c>
      <c r="AA57" s="4" t="s">
        <v>411</v>
      </c>
      <c r="AB57">
        <v>0</v>
      </c>
      <c r="AC57" s="4" t="s">
        <v>125</v>
      </c>
      <c r="AD57" s="4" t="s">
        <v>411</v>
      </c>
      <c r="AE57" t="s">
        <v>228</v>
      </c>
      <c r="AF57" t="s">
        <v>228</v>
      </c>
      <c r="AG57" t="s">
        <v>228</v>
      </c>
      <c r="AH57" t="s">
        <v>228</v>
      </c>
      <c r="AI57" s="4" t="s">
        <v>411</v>
      </c>
      <c r="AJ57" s="4" t="s">
        <v>411</v>
      </c>
      <c r="AK57" s="4" t="s">
        <v>411</v>
      </c>
      <c r="AL57" s="4" t="s">
        <v>411</v>
      </c>
      <c r="AM57" s="4" t="s">
        <v>411</v>
      </c>
      <c r="AN57" t="s">
        <v>227</v>
      </c>
      <c r="AO57" s="4" t="s">
        <v>411</v>
      </c>
      <c r="AP57" s="4" t="s">
        <v>411</v>
      </c>
      <c r="AQ57" s="4" t="s">
        <v>411</v>
      </c>
      <c r="AR57" s="7" t="s">
        <v>412</v>
      </c>
      <c r="AS57" t="s">
        <v>230</v>
      </c>
      <c r="AT57" t="s">
        <v>231</v>
      </c>
      <c r="AU57" s="3">
        <v>46293</v>
      </c>
      <c r="AV57" t="s">
        <v>232</v>
      </c>
    </row>
    <row r="58" spans="1:48" ht="29" x14ac:dyDescent="0.35">
      <c r="A58">
        <v>2026</v>
      </c>
      <c r="B58">
        <v>46143</v>
      </c>
      <c r="C58">
        <v>46173</v>
      </c>
      <c r="D58" t="s">
        <v>113</v>
      </c>
      <c r="E58" t="s">
        <v>409</v>
      </c>
      <c r="F58" t="s">
        <v>409</v>
      </c>
      <c r="G58" t="s">
        <v>409</v>
      </c>
      <c r="H58" t="s">
        <v>115</v>
      </c>
      <c r="I58" t="s">
        <v>374</v>
      </c>
      <c r="J58">
        <v>1</v>
      </c>
      <c r="K58" t="s">
        <v>227</v>
      </c>
      <c r="L58" t="s">
        <v>116</v>
      </c>
      <c r="M58" t="s">
        <v>228</v>
      </c>
      <c r="N58" t="s">
        <v>375</v>
      </c>
      <c r="O58" s="4" t="s">
        <v>125</v>
      </c>
      <c r="P58" s="4" t="s">
        <v>151</v>
      </c>
      <c r="Q58" t="s">
        <v>227</v>
      </c>
      <c r="R58" s="4" t="s">
        <v>152</v>
      </c>
      <c r="S58" s="4" t="s">
        <v>411</v>
      </c>
      <c r="U58" s="4" t="s">
        <v>411</v>
      </c>
      <c r="V58" s="4" t="s">
        <v>411</v>
      </c>
      <c r="W58" s="4" t="s">
        <v>411</v>
      </c>
      <c r="X58">
        <v>0</v>
      </c>
      <c r="Y58" s="4" t="s">
        <v>411</v>
      </c>
      <c r="Z58">
        <v>0</v>
      </c>
      <c r="AA58" s="4" t="s">
        <v>411</v>
      </c>
      <c r="AB58">
        <v>0</v>
      </c>
      <c r="AC58" s="4" t="s">
        <v>125</v>
      </c>
      <c r="AD58" s="4" t="s">
        <v>411</v>
      </c>
      <c r="AE58" t="s">
        <v>228</v>
      </c>
      <c r="AF58" t="s">
        <v>228</v>
      </c>
      <c r="AG58" t="s">
        <v>228</v>
      </c>
      <c r="AH58" t="s">
        <v>228</v>
      </c>
      <c r="AI58" s="4" t="s">
        <v>411</v>
      </c>
      <c r="AJ58" s="4" t="s">
        <v>411</v>
      </c>
      <c r="AK58" s="4" t="s">
        <v>411</v>
      </c>
      <c r="AL58" s="4" t="s">
        <v>411</v>
      </c>
      <c r="AM58" s="4" t="s">
        <v>411</v>
      </c>
      <c r="AN58" t="s">
        <v>227</v>
      </c>
      <c r="AO58" s="4" t="s">
        <v>411</v>
      </c>
      <c r="AP58" s="4" t="s">
        <v>411</v>
      </c>
      <c r="AQ58" s="4" t="s">
        <v>411</v>
      </c>
      <c r="AR58" s="7" t="s">
        <v>412</v>
      </c>
      <c r="AS58" t="s">
        <v>230</v>
      </c>
      <c r="AT58" t="s">
        <v>231</v>
      </c>
      <c r="AU58" s="3">
        <v>46293</v>
      </c>
      <c r="AV58" t="s">
        <v>232</v>
      </c>
    </row>
    <row r="59" spans="1:48" ht="29" x14ac:dyDescent="0.35">
      <c r="A59">
        <v>2026</v>
      </c>
      <c r="B59">
        <v>46143</v>
      </c>
      <c r="C59">
        <v>46173</v>
      </c>
      <c r="D59" t="s">
        <v>112</v>
      </c>
      <c r="E59" t="s">
        <v>376</v>
      </c>
      <c r="F59" t="s">
        <v>409</v>
      </c>
      <c r="G59" t="s">
        <v>409</v>
      </c>
      <c r="H59" t="s">
        <v>114</v>
      </c>
      <c r="I59" s="4" t="s">
        <v>410</v>
      </c>
      <c r="J59">
        <v>1</v>
      </c>
      <c r="K59" t="s">
        <v>227</v>
      </c>
      <c r="L59" t="s">
        <v>116</v>
      </c>
      <c r="M59" t="s">
        <v>228</v>
      </c>
      <c r="N59" t="s">
        <v>377</v>
      </c>
      <c r="O59" s="4" t="s">
        <v>125</v>
      </c>
      <c r="P59" s="4" t="s">
        <v>151</v>
      </c>
      <c r="Q59" t="s">
        <v>227</v>
      </c>
      <c r="R59" s="4" t="s">
        <v>152</v>
      </c>
      <c r="S59" s="4" t="s">
        <v>411</v>
      </c>
      <c r="U59" s="4" t="s">
        <v>411</v>
      </c>
      <c r="V59" s="4" t="s">
        <v>411</v>
      </c>
      <c r="W59" s="4" t="s">
        <v>411</v>
      </c>
      <c r="X59">
        <v>0</v>
      </c>
      <c r="Y59" s="4" t="s">
        <v>411</v>
      </c>
      <c r="Z59">
        <v>0</v>
      </c>
      <c r="AA59" s="4" t="s">
        <v>411</v>
      </c>
      <c r="AB59">
        <v>0</v>
      </c>
      <c r="AC59" s="4" t="s">
        <v>125</v>
      </c>
      <c r="AD59" s="4" t="s">
        <v>411</v>
      </c>
      <c r="AE59" t="s">
        <v>228</v>
      </c>
      <c r="AF59" t="s">
        <v>228</v>
      </c>
      <c r="AG59" t="s">
        <v>228</v>
      </c>
      <c r="AH59" t="s">
        <v>228</v>
      </c>
      <c r="AI59" s="4" t="s">
        <v>411</v>
      </c>
      <c r="AJ59" s="4" t="s">
        <v>411</v>
      </c>
      <c r="AK59" s="4" t="s">
        <v>411</v>
      </c>
      <c r="AL59" s="4" t="s">
        <v>411</v>
      </c>
      <c r="AM59" s="4" t="s">
        <v>411</v>
      </c>
      <c r="AN59" t="s">
        <v>227</v>
      </c>
      <c r="AO59" s="4" t="s">
        <v>411</v>
      </c>
      <c r="AP59" s="4" t="s">
        <v>411</v>
      </c>
      <c r="AQ59" s="4" t="s">
        <v>411</v>
      </c>
      <c r="AR59" s="7" t="s">
        <v>412</v>
      </c>
      <c r="AS59" t="s">
        <v>230</v>
      </c>
      <c r="AT59" t="s">
        <v>231</v>
      </c>
      <c r="AU59" s="3">
        <v>46293</v>
      </c>
      <c r="AV59" t="s">
        <v>232</v>
      </c>
    </row>
    <row r="60" spans="1:48" ht="29" x14ac:dyDescent="0.35">
      <c r="A60">
        <v>2026</v>
      </c>
      <c r="B60">
        <v>46143</v>
      </c>
      <c r="C60">
        <v>46173</v>
      </c>
      <c r="D60" t="s">
        <v>112</v>
      </c>
      <c r="E60" t="s">
        <v>378</v>
      </c>
      <c r="F60" t="s">
        <v>379</v>
      </c>
      <c r="G60" t="s">
        <v>330</v>
      </c>
      <c r="H60" t="s">
        <v>115</v>
      </c>
      <c r="I60" s="4" t="s">
        <v>410</v>
      </c>
      <c r="J60">
        <v>1</v>
      </c>
      <c r="K60" t="s">
        <v>227</v>
      </c>
      <c r="L60" t="s">
        <v>116</v>
      </c>
      <c r="M60" t="s">
        <v>228</v>
      </c>
      <c r="N60" t="s">
        <v>380</v>
      </c>
      <c r="O60" s="4" t="s">
        <v>125</v>
      </c>
      <c r="P60" s="4" t="s">
        <v>151</v>
      </c>
      <c r="Q60" t="s">
        <v>227</v>
      </c>
      <c r="R60" s="4" t="s">
        <v>152</v>
      </c>
      <c r="S60" s="4" t="s">
        <v>411</v>
      </c>
      <c r="U60" s="4" t="s">
        <v>411</v>
      </c>
      <c r="V60" s="4" t="s">
        <v>411</v>
      </c>
      <c r="W60" s="4" t="s">
        <v>411</v>
      </c>
      <c r="X60">
        <v>0</v>
      </c>
      <c r="Y60" s="4" t="s">
        <v>411</v>
      </c>
      <c r="Z60">
        <v>0</v>
      </c>
      <c r="AA60" s="4" t="s">
        <v>411</v>
      </c>
      <c r="AB60">
        <v>0</v>
      </c>
      <c r="AC60" s="4" t="s">
        <v>125</v>
      </c>
      <c r="AD60" s="4" t="s">
        <v>411</v>
      </c>
      <c r="AE60" t="s">
        <v>228</v>
      </c>
      <c r="AF60" t="s">
        <v>228</v>
      </c>
      <c r="AG60" t="s">
        <v>228</v>
      </c>
      <c r="AH60" t="s">
        <v>228</v>
      </c>
      <c r="AI60" s="4" t="s">
        <v>411</v>
      </c>
      <c r="AJ60" s="4" t="s">
        <v>411</v>
      </c>
      <c r="AK60" s="4" t="s">
        <v>411</v>
      </c>
      <c r="AL60" s="4" t="s">
        <v>411</v>
      </c>
      <c r="AM60" s="4" t="s">
        <v>411</v>
      </c>
      <c r="AN60" t="s">
        <v>227</v>
      </c>
      <c r="AO60" s="4" t="s">
        <v>411</v>
      </c>
      <c r="AP60" s="4" t="s">
        <v>411</v>
      </c>
      <c r="AQ60" s="4" t="s">
        <v>411</v>
      </c>
      <c r="AR60" s="7" t="s">
        <v>412</v>
      </c>
      <c r="AS60" t="s">
        <v>230</v>
      </c>
      <c r="AT60" t="s">
        <v>231</v>
      </c>
      <c r="AU60" s="3">
        <v>46293</v>
      </c>
      <c r="AV60" t="s">
        <v>232</v>
      </c>
    </row>
    <row r="61" spans="1:48" ht="29" x14ac:dyDescent="0.35">
      <c r="A61">
        <v>2026</v>
      </c>
      <c r="B61">
        <v>46143</v>
      </c>
      <c r="C61">
        <v>46173</v>
      </c>
      <c r="D61" t="s">
        <v>112</v>
      </c>
      <c r="E61" t="s">
        <v>381</v>
      </c>
      <c r="F61" t="s">
        <v>382</v>
      </c>
      <c r="G61" t="s">
        <v>333</v>
      </c>
      <c r="H61" t="s">
        <v>114</v>
      </c>
      <c r="I61" s="4" t="s">
        <v>410</v>
      </c>
      <c r="J61">
        <v>1</v>
      </c>
      <c r="K61" t="s">
        <v>227</v>
      </c>
      <c r="L61" t="s">
        <v>116</v>
      </c>
      <c r="M61" t="s">
        <v>228</v>
      </c>
      <c r="N61" t="s">
        <v>383</v>
      </c>
      <c r="O61" s="4" t="s">
        <v>125</v>
      </c>
      <c r="P61" s="4" t="s">
        <v>151</v>
      </c>
      <c r="Q61" t="s">
        <v>227</v>
      </c>
      <c r="R61" s="4" t="s">
        <v>152</v>
      </c>
      <c r="S61" s="4" t="s">
        <v>411</v>
      </c>
      <c r="U61" s="4" t="s">
        <v>411</v>
      </c>
      <c r="V61" s="4" t="s">
        <v>411</v>
      </c>
      <c r="W61" s="4" t="s">
        <v>411</v>
      </c>
      <c r="X61">
        <v>0</v>
      </c>
      <c r="Y61" s="4" t="s">
        <v>411</v>
      </c>
      <c r="Z61">
        <v>0</v>
      </c>
      <c r="AA61" s="4" t="s">
        <v>411</v>
      </c>
      <c r="AB61">
        <v>0</v>
      </c>
      <c r="AC61" s="4" t="s">
        <v>125</v>
      </c>
      <c r="AD61" s="4" t="s">
        <v>411</v>
      </c>
      <c r="AE61" t="s">
        <v>228</v>
      </c>
      <c r="AF61" t="s">
        <v>228</v>
      </c>
      <c r="AG61" t="s">
        <v>228</v>
      </c>
      <c r="AH61" t="s">
        <v>228</v>
      </c>
      <c r="AI61" s="4" t="s">
        <v>411</v>
      </c>
      <c r="AJ61" s="4" t="s">
        <v>411</v>
      </c>
      <c r="AK61" s="4" t="s">
        <v>411</v>
      </c>
      <c r="AL61" s="4" t="s">
        <v>411</v>
      </c>
      <c r="AM61" s="4" t="s">
        <v>411</v>
      </c>
      <c r="AN61" t="s">
        <v>227</v>
      </c>
      <c r="AO61" s="4" t="s">
        <v>411</v>
      </c>
      <c r="AP61" s="4" t="s">
        <v>411</v>
      </c>
      <c r="AQ61" s="4" t="s">
        <v>411</v>
      </c>
      <c r="AR61" s="7" t="s">
        <v>412</v>
      </c>
      <c r="AS61" t="s">
        <v>230</v>
      </c>
      <c r="AT61" t="s">
        <v>231</v>
      </c>
      <c r="AU61" s="3">
        <v>46293</v>
      </c>
      <c r="AV61" t="s">
        <v>232</v>
      </c>
    </row>
    <row r="62" spans="1:48" ht="29" x14ac:dyDescent="0.35">
      <c r="A62">
        <v>2026</v>
      </c>
      <c r="B62">
        <v>46143</v>
      </c>
      <c r="C62">
        <v>46173</v>
      </c>
      <c r="D62" t="s">
        <v>113</v>
      </c>
      <c r="E62" t="s">
        <v>409</v>
      </c>
      <c r="F62" t="s">
        <v>409</v>
      </c>
      <c r="G62" t="s">
        <v>409</v>
      </c>
      <c r="H62" t="s">
        <v>115</v>
      </c>
      <c r="I62" t="s">
        <v>384</v>
      </c>
      <c r="J62">
        <v>1</v>
      </c>
      <c r="K62" t="s">
        <v>227</v>
      </c>
      <c r="L62" t="s">
        <v>116</v>
      </c>
      <c r="M62" t="s">
        <v>228</v>
      </c>
      <c r="N62" t="s">
        <v>385</v>
      </c>
      <c r="O62" s="4" t="s">
        <v>125</v>
      </c>
      <c r="P62" s="4" t="s">
        <v>151</v>
      </c>
      <c r="Q62" t="s">
        <v>227</v>
      </c>
      <c r="R62" s="4" t="s">
        <v>152</v>
      </c>
      <c r="S62" s="4" t="s">
        <v>411</v>
      </c>
      <c r="U62" s="4" t="s">
        <v>411</v>
      </c>
      <c r="V62" s="4" t="s">
        <v>411</v>
      </c>
      <c r="W62" s="4" t="s">
        <v>411</v>
      </c>
      <c r="X62">
        <v>0</v>
      </c>
      <c r="Y62" s="4" t="s">
        <v>411</v>
      </c>
      <c r="Z62">
        <v>0</v>
      </c>
      <c r="AA62" s="4" t="s">
        <v>411</v>
      </c>
      <c r="AB62">
        <v>0</v>
      </c>
      <c r="AC62" s="4" t="s">
        <v>125</v>
      </c>
      <c r="AD62" s="4" t="s">
        <v>411</v>
      </c>
      <c r="AE62" t="s">
        <v>228</v>
      </c>
      <c r="AF62" t="s">
        <v>228</v>
      </c>
      <c r="AG62" t="s">
        <v>228</v>
      </c>
      <c r="AH62" t="s">
        <v>228</v>
      </c>
      <c r="AI62" s="4" t="s">
        <v>411</v>
      </c>
      <c r="AJ62" s="4" t="s">
        <v>411</v>
      </c>
      <c r="AK62" s="4" t="s">
        <v>411</v>
      </c>
      <c r="AL62" s="4" t="s">
        <v>411</v>
      </c>
      <c r="AM62" s="4" t="s">
        <v>411</v>
      </c>
      <c r="AN62" t="s">
        <v>227</v>
      </c>
      <c r="AO62" s="4" t="s">
        <v>411</v>
      </c>
      <c r="AP62" s="4" t="s">
        <v>411</v>
      </c>
      <c r="AQ62" s="4" t="s">
        <v>411</v>
      </c>
      <c r="AR62" s="7" t="s">
        <v>412</v>
      </c>
      <c r="AS62" t="s">
        <v>230</v>
      </c>
      <c r="AT62" t="s">
        <v>231</v>
      </c>
      <c r="AU62" s="3">
        <v>46293</v>
      </c>
      <c r="AV62" t="s">
        <v>232</v>
      </c>
    </row>
    <row r="63" spans="1:48" ht="29" x14ac:dyDescent="0.35">
      <c r="A63">
        <v>2026</v>
      </c>
      <c r="B63">
        <v>46143</v>
      </c>
      <c r="C63">
        <v>46173</v>
      </c>
      <c r="D63" t="s">
        <v>112</v>
      </c>
      <c r="E63" t="s">
        <v>386</v>
      </c>
      <c r="F63" t="s">
        <v>387</v>
      </c>
      <c r="G63" t="s">
        <v>388</v>
      </c>
      <c r="H63" t="s">
        <v>115</v>
      </c>
      <c r="I63" s="4" t="s">
        <v>410</v>
      </c>
      <c r="J63">
        <v>1</v>
      </c>
      <c r="K63" t="s">
        <v>227</v>
      </c>
      <c r="L63" t="s">
        <v>116</v>
      </c>
      <c r="M63" t="s">
        <v>228</v>
      </c>
      <c r="N63" t="s">
        <v>389</v>
      </c>
      <c r="O63" s="4" t="s">
        <v>125</v>
      </c>
      <c r="P63" s="4" t="s">
        <v>151</v>
      </c>
      <c r="Q63" t="s">
        <v>227</v>
      </c>
      <c r="R63" s="4" t="s">
        <v>152</v>
      </c>
      <c r="S63" s="4" t="s">
        <v>411</v>
      </c>
      <c r="U63" s="4" t="s">
        <v>411</v>
      </c>
      <c r="V63" s="4" t="s">
        <v>411</v>
      </c>
      <c r="W63" s="4" t="s">
        <v>411</v>
      </c>
      <c r="X63">
        <v>0</v>
      </c>
      <c r="Y63" s="4" t="s">
        <v>411</v>
      </c>
      <c r="Z63">
        <v>0</v>
      </c>
      <c r="AA63" s="4" t="s">
        <v>411</v>
      </c>
      <c r="AB63">
        <v>0</v>
      </c>
      <c r="AC63" s="4" t="s">
        <v>125</v>
      </c>
      <c r="AD63" s="4" t="s">
        <v>411</v>
      </c>
      <c r="AE63" t="s">
        <v>228</v>
      </c>
      <c r="AF63" t="s">
        <v>228</v>
      </c>
      <c r="AG63" t="s">
        <v>228</v>
      </c>
      <c r="AH63" t="s">
        <v>228</v>
      </c>
      <c r="AI63" s="4" t="s">
        <v>411</v>
      </c>
      <c r="AJ63" s="4" t="s">
        <v>411</v>
      </c>
      <c r="AK63" s="4" t="s">
        <v>411</v>
      </c>
      <c r="AL63" s="4" t="s">
        <v>411</v>
      </c>
      <c r="AM63" s="4" t="s">
        <v>411</v>
      </c>
      <c r="AN63" t="s">
        <v>227</v>
      </c>
      <c r="AO63" s="4" t="s">
        <v>411</v>
      </c>
      <c r="AP63" s="4" t="s">
        <v>411</v>
      </c>
      <c r="AQ63" s="4" t="s">
        <v>411</v>
      </c>
      <c r="AR63" s="7" t="s">
        <v>412</v>
      </c>
      <c r="AS63" t="s">
        <v>230</v>
      </c>
      <c r="AT63" t="s">
        <v>231</v>
      </c>
      <c r="AU63" s="3">
        <v>46293</v>
      </c>
      <c r="AV63" t="s">
        <v>232</v>
      </c>
    </row>
    <row r="64" spans="1:48" ht="29" x14ac:dyDescent="0.35">
      <c r="A64">
        <v>2026</v>
      </c>
      <c r="B64">
        <v>46143</v>
      </c>
      <c r="C64">
        <v>46173</v>
      </c>
      <c r="D64" t="s">
        <v>112</v>
      </c>
      <c r="E64" t="s">
        <v>390</v>
      </c>
      <c r="F64" t="s">
        <v>391</v>
      </c>
      <c r="G64" t="s">
        <v>392</v>
      </c>
      <c r="H64" t="s">
        <v>114</v>
      </c>
      <c r="I64" s="4" t="s">
        <v>410</v>
      </c>
      <c r="J64">
        <v>1</v>
      </c>
      <c r="K64" t="s">
        <v>227</v>
      </c>
      <c r="L64" t="s">
        <v>116</v>
      </c>
      <c r="M64" t="s">
        <v>228</v>
      </c>
      <c r="N64" t="s">
        <v>393</v>
      </c>
      <c r="O64" s="4" t="s">
        <v>125</v>
      </c>
      <c r="P64" s="4" t="s">
        <v>151</v>
      </c>
      <c r="Q64" t="s">
        <v>227</v>
      </c>
      <c r="R64" s="4" t="s">
        <v>152</v>
      </c>
      <c r="S64" s="4" t="s">
        <v>411</v>
      </c>
      <c r="U64" s="4" t="s">
        <v>411</v>
      </c>
      <c r="V64" s="4" t="s">
        <v>411</v>
      </c>
      <c r="W64" s="4" t="s">
        <v>411</v>
      </c>
      <c r="X64">
        <v>0</v>
      </c>
      <c r="Y64" s="4" t="s">
        <v>411</v>
      </c>
      <c r="Z64">
        <v>0</v>
      </c>
      <c r="AA64" s="4" t="s">
        <v>411</v>
      </c>
      <c r="AB64">
        <v>0</v>
      </c>
      <c r="AC64" s="4" t="s">
        <v>125</v>
      </c>
      <c r="AD64" s="4" t="s">
        <v>411</v>
      </c>
      <c r="AE64" t="s">
        <v>228</v>
      </c>
      <c r="AF64" t="s">
        <v>228</v>
      </c>
      <c r="AG64" t="s">
        <v>228</v>
      </c>
      <c r="AH64" t="s">
        <v>228</v>
      </c>
      <c r="AI64" s="4" t="s">
        <v>411</v>
      </c>
      <c r="AJ64" s="4" t="s">
        <v>411</v>
      </c>
      <c r="AK64" s="4" t="s">
        <v>411</v>
      </c>
      <c r="AL64" s="4" t="s">
        <v>411</v>
      </c>
      <c r="AM64" s="4" t="s">
        <v>411</v>
      </c>
      <c r="AN64" t="s">
        <v>227</v>
      </c>
      <c r="AO64" s="4" t="s">
        <v>411</v>
      </c>
      <c r="AP64" s="4" t="s">
        <v>411</v>
      </c>
      <c r="AQ64" s="4" t="s">
        <v>411</v>
      </c>
      <c r="AR64" s="7" t="s">
        <v>412</v>
      </c>
      <c r="AS64" t="s">
        <v>230</v>
      </c>
      <c r="AT64" t="s">
        <v>231</v>
      </c>
      <c r="AU64" s="3">
        <v>46293</v>
      </c>
      <c r="AV64" t="s">
        <v>232</v>
      </c>
    </row>
    <row r="65" spans="1:48" ht="29" x14ac:dyDescent="0.35">
      <c r="A65">
        <v>2026</v>
      </c>
      <c r="B65">
        <v>46143</v>
      </c>
      <c r="C65">
        <v>46173</v>
      </c>
      <c r="D65" t="s">
        <v>112</v>
      </c>
      <c r="E65" t="s">
        <v>394</v>
      </c>
      <c r="F65" t="s">
        <v>225</v>
      </c>
      <c r="G65" t="s">
        <v>330</v>
      </c>
      <c r="H65" t="s">
        <v>115</v>
      </c>
      <c r="I65" s="4" t="s">
        <v>410</v>
      </c>
      <c r="J65">
        <v>1</v>
      </c>
      <c r="K65" t="s">
        <v>227</v>
      </c>
      <c r="L65" t="s">
        <v>116</v>
      </c>
      <c r="M65" t="s">
        <v>228</v>
      </c>
      <c r="N65" t="s">
        <v>395</v>
      </c>
      <c r="O65" s="4" t="s">
        <v>125</v>
      </c>
      <c r="P65" s="4" t="s">
        <v>151</v>
      </c>
      <c r="Q65" t="s">
        <v>227</v>
      </c>
      <c r="R65" s="4" t="s">
        <v>152</v>
      </c>
      <c r="S65" s="4" t="s">
        <v>411</v>
      </c>
      <c r="U65" s="4" t="s">
        <v>411</v>
      </c>
      <c r="V65" s="4" t="s">
        <v>411</v>
      </c>
      <c r="W65" s="4" t="s">
        <v>411</v>
      </c>
      <c r="X65">
        <v>0</v>
      </c>
      <c r="Y65" s="4" t="s">
        <v>411</v>
      </c>
      <c r="Z65">
        <v>0</v>
      </c>
      <c r="AA65" s="4" t="s">
        <v>411</v>
      </c>
      <c r="AB65">
        <v>0</v>
      </c>
      <c r="AC65" s="4" t="s">
        <v>125</v>
      </c>
      <c r="AD65" s="4" t="s">
        <v>411</v>
      </c>
      <c r="AE65" t="s">
        <v>228</v>
      </c>
      <c r="AF65" t="s">
        <v>228</v>
      </c>
      <c r="AG65" t="s">
        <v>228</v>
      </c>
      <c r="AH65" t="s">
        <v>228</v>
      </c>
      <c r="AI65" s="4" t="s">
        <v>411</v>
      </c>
      <c r="AJ65" s="4" t="s">
        <v>411</v>
      </c>
      <c r="AK65" s="4" t="s">
        <v>411</v>
      </c>
      <c r="AL65" s="4" t="s">
        <v>411</v>
      </c>
      <c r="AM65" s="4" t="s">
        <v>411</v>
      </c>
      <c r="AN65" t="s">
        <v>227</v>
      </c>
      <c r="AO65" s="4" t="s">
        <v>411</v>
      </c>
      <c r="AP65" s="4" t="s">
        <v>411</v>
      </c>
      <c r="AQ65" s="4" t="s">
        <v>411</v>
      </c>
      <c r="AR65" s="7" t="s">
        <v>412</v>
      </c>
      <c r="AS65" t="s">
        <v>230</v>
      </c>
      <c r="AT65" t="s">
        <v>231</v>
      </c>
      <c r="AU65" s="3">
        <v>46293</v>
      </c>
      <c r="AV65" t="s">
        <v>232</v>
      </c>
    </row>
    <row r="66" spans="1:48" ht="29" x14ac:dyDescent="0.35">
      <c r="A66">
        <v>2026</v>
      </c>
      <c r="B66">
        <v>46143</v>
      </c>
      <c r="C66">
        <v>46173</v>
      </c>
      <c r="D66" t="s">
        <v>112</v>
      </c>
      <c r="E66" t="s">
        <v>396</v>
      </c>
      <c r="F66" t="s">
        <v>397</v>
      </c>
      <c r="G66" t="s">
        <v>286</v>
      </c>
      <c r="H66" t="s">
        <v>114</v>
      </c>
      <c r="I66" s="4" t="s">
        <v>410</v>
      </c>
      <c r="J66">
        <v>1</v>
      </c>
      <c r="K66" t="s">
        <v>227</v>
      </c>
      <c r="L66" t="s">
        <v>116</v>
      </c>
      <c r="M66" t="s">
        <v>228</v>
      </c>
      <c r="N66" t="s">
        <v>398</v>
      </c>
      <c r="O66" s="4" t="s">
        <v>125</v>
      </c>
      <c r="P66" s="4" t="s">
        <v>151</v>
      </c>
      <c r="Q66" t="s">
        <v>227</v>
      </c>
      <c r="R66" s="4" t="s">
        <v>152</v>
      </c>
      <c r="S66" s="4" t="s">
        <v>411</v>
      </c>
      <c r="U66" s="4" t="s">
        <v>411</v>
      </c>
      <c r="V66" s="4" t="s">
        <v>411</v>
      </c>
      <c r="W66" s="4" t="s">
        <v>411</v>
      </c>
      <c r="X66">
        <v>0</v>
      </c>
      <c r="Y66" s="4" t="s">
        <v>411</v>
      </c>
      <c r="Z66">
        <v>0</v>
      </c>
      <c r="AA66" s="4" t="s">
        <v>411</v>
      </c>
      <c r="AB66">
        <v>0</v>
      </c>
      <c r="AC66" s="4" t="s">
        <v>125</v>
      </c>
      <c r="AD66" s="4" t="s">
        <v>411</v>
      </c>
      <c r="AE66" t="s">
        <v>228</v>
      </c>
      <c r="AF66" t="s">
        <v>228</v>
      </c>
      <c r="AG66" t="s">
        <v>228</v>
      </c>
      <c r="AH66" t="s">
        <v>228</v>
      </c>
      <c r="AI66" s="4" t="s">
        <v>411</v>
      </c>
      <c r="AJ66" s="4" t="s">
        <v>411</v>
      </c>
      <c r="AK66" s="4" t="s">
        <v>411</v>
      </c>
      <c r="AL66" s="4" t="s">
        <v>411</v>
      </c>
      <c r="AM66" s="4" t="s">
        <v>411</v>
      </c>
      <c r="AN66" t="s">
        <v>227</v>
      </c>
      <c r="AO66" s="4" t="s">
        <v>411</v>
      </c>
      <c r="AP66" s="4" t="s">
        <v>411</v>
      </c>
      <c r="AQ66" s="4" t="s">
        <v>411</v>
      </c>
      <c r="AR66" s="7" t="s">
        <v>412</v>
      </c>
      <c r="AS66" t="s">
        <v>230</v>
      </c>
      <c r="AT66" t="s">
        <v>231</v>
      </c>
      <c r="AU66" s="3">
        <v>46293</v>
      </c>
      <c r="AV66" t="s">
        <v>232</v>
      </c>
    </row>
    <row r="67" spans="1:48" ht="29" x14ac:dyDescent="0.35">
      <c r="A67">
        <v>2026</v>
      </c>
      <c r="B67">
        <v>46143</v>
      </c>
      <c r="C67">
        <v>46173</v>
      </c>
      <c r="D67" t="s">
        <v>113</v>
      </c>
      <c r="E67" t="s">
        <v>409</v>
      </c>
      <c r="F67" t="s">
        <v>409</v>
      </c>
      <c r="G67" t="s">
        <v>409</v>
      </c>
      <c r="H67" t="s">
        <v>115</v>
      </c>
      <c r="I67" t="s">
        <v>399</v>
      </c>
      <c r="J67">
        <v>1</v>
      </c>
      <c r="K67" t="s">
        <v>227</v>
      </c>
      <c r="L67" t="s">
        <v>116</v>
      </c>
      <c r="M67" t="s">
        <v>228</v>
      </c>
      <c r="N67" t="s">
        <v>400</v>
      </c>
      <c r="O67" s="4" t="s">
        <v>125</v>
      </c>
      <c r="P67" s="4" t="s">
        <v>151</v>
      </c>
      <c r="Q67" t="s">
        <v>227</v>
      </c>
      <c r="R67" s="4" t="s">
        <v>152</v>
      </c>
      <c r="S67" s="4" t="s">
        <v>411</v>
      </c>
      <c r="U67" s="4" t="s">
        <v>411</v>
      </c>
      <c r="V67" s="4" t="s">
        <v>411</v>
      </c>
      <c r="W67" s="4" t="s">
        <v>411</v>
      </c>
      <c r="X67">
        <v>0</v>
      </c>
      <c r="Y67" s="4" t="s">
        <v>411</v>
      </c>
      <c r="Z67">
        <v>0</v>
      </c>
      <c r="AA67" s="4" t="s">
        <v>411</v>
      </c>
      <c r="AB67">
        <v>0</v>
      </c>
      <c r="AC67" s="4" t="s">
        <v>125</v>
      </c>
      <c r="AD67" s="4" t="s">
        <v>411</v>
      </c>
      <c r="AE67" t="s">
        <v>228</v>
      </c>
      <c r="AF67" t="s">
        <v>228</v>
      </c>
      <c r="AG67" t="s">
        <v>228</v>
      </c>
      <c r="AH67" t="s">
        <v>228</v>
      </c>
      <c r="AI67" s="4" t="s">
        <v>411</v>
      </c>
      <c r="AJ67" s="4" t="s">
        <v>411</v>
      </c>
      <c r="AK67" s="4" t="s">
        <v>411</v>
      </c>
      <c r="AL67" s="4" t="s">
        <v>411</v>
      </c>
      <c r="AM67" s="4" t="s">
        <v>411</v>
      </c>
      <c r="AN67" t="s">
        <v>227</v>
      </c>
      <c r="AO67" s="4" t="s">
        <v>411</v>
      </c>
      <c r="AP67" s="4" t="s">
        <v>411</v>
      </c>
      <c r="AQ67" s="4" t="s">
        <v>411</v>
      </c>
      <c r="AR67" s="7" t="s">
        <v>412</v>
      </c>
      <c r="AS67" t="s">
        <v>230</v>
      </c>
      <c r="AT67" t="s">
        <v>231</v>
      </c>
      <c r="AU67" s="3">
        <v>46293</v>
      </c>
      <c r="AV67" t="s">
        <v>232</v>
      </c>
    </row>
    <row r="68" spans="1:48" ht="29" x14ac:dyDescent="0.35">
      <c r="A68">
        <v>2026</v>
      </c>
      <c r="B68">
        <v>46143</v>
      </c>
      <c r="C68">
        <v>46173</v>
      </c>
      <c r="D68" t="s">
        <v>112</v>
      </c>
      <c r="E68" t="s">
        <v>401</v>
      </c>
      <c r="F68" t="s">
        <v>402</v>
      </c>
      <c r="G68" t="s">
        <v>403</v>
      </c>
      <c r="H68" t="s">
        <v>115</v>
      </c>
      <c r="I68" s="4" t="s">
        <v>410</v>
      </c>
      <c r="J68">
        <v>1</v>
      </c>
      <c r="K68" t="s">
        <v>227</v>
      </c>
      <c r="L68" t="s">
        <v>116</v>
      </c>
      <c r="M68" t="s">
        <v>228</v>
      </c>
      <c r="N68" t="s">
        <v>404</v>
      </c>
      <c r="O68" s="4" t="s">
        <v>125</v>
      </c>
      <c r="P68" s="4" t="s">
        <v>151</v>
      </c>
      <c r="Q68" t="s">
        <v>227</v>
      </c>
      <c r="R68" s="4" t="s">
        <v>152</v>
      </c>
      <c r="S68" s="4" t="s">
        <v>411</v>
      </c>
      <c r="U68" s="4" t="s">
        <v>411</v>
      </c>
      <c r="V68" s="4" t="s">
        <v>411</v>
      </c>
      <c r="W68" s="4" t="s">
        <v>411</v>
      </c>
      <c r="X68">
        <v>0</v>
      </c>
      <c r="Y68" s="4" t="s">
        <v>411</v>
      </c>
      <c r="Z68">
        <v>0</v>
      </c>
      <c r="AA68" s="4" t="s">
        <v>411</v>
      </c>
      <c r="AB68">
        <v>0</v>
      </c>
      <c r="AC68" s="4" t="s">
        <v>125</v>
      </c>
      <c r="AD68" s="4" t="s">
        <v>411</v>
      </c>
      <c r="AE68" t="s">
        <v>228</v>
      </c>
      <c r="AF68" t="s">
        <v>228</v>
      </c>
      <c r="AG68" t="s">
        <v>228</v>
      </c>
      <c r="AH68" t="s">
        <v>228</v>
      </c>
      <c r="AI68" s="4" t="s">
        <v>411</v>
      </c>
      <c r="AJ68" s="4" t="s">
        <v>411</v>
      </c>
      <c r="AK68" s="4" t="s">
        <v>411</v>
      </c>
      <c r="AL68" s="4" t="s">
        <v>411</v>
      </c>
      <c r="AM68" s="4" t="s">
        <v>411</v>
      </c>
      <c r="AN68" t="s">
        <v>227</v>
      </c>
      <c r="AO68" s="4" t="s">
        <v>411</v>
      </c>
      <c r="AP68" s="4" t="s">
        <v>411</v>
      </c>
      <c r="AQ68" s="4" t="s">
        <v>411</v>
      </c>
      <c r="AR68" s="7" t="s">
        <v>412</v>
      </c>
      <c r="AS68" t="s">
        <v>230</v>
      </c>
      <c r="AT68" t="s">
        <v>231</v>
      </c>
      <c r="AU68" s="3">
        <v>46293</v>
      </c>
      <c r="AV68" t="s">
        <v>232</v>
      </c>
    </row>
    <row r="69" spans="1:48" ht="29" x14ac:dyDescent="0.35">
      <c r="A69">
        <v>2026</v>
      </c>
      <c r="B69">
        <v>46143</v>
      </c>
      <c r="C69">
        <v>46173</v>
      </c>
      <c r="D69" t="s">
        <v>112</v>
      </c>
      <c r="E69" t="s">
        <v>405</v>
      </c>
      <c r="F69" t="s">
        <v>406</v>
      </c>
      <c r="G69" t="s">
        <v>407</v>
      </c>
      <c r="H69" t="s">
        <v>114</v>
      </c>
      <c r="I69" s="4" t="s">
        <v>410</v>
      </c>
      <c r="J69">
        <v>1</v>
      </c>
      <c r="K69" t="s">
        <v>227</v>
      </c>
      <c r="L69" t="s">
        <v>116</v>
      </c>
      <c r="M69" t="s">
        <v>228</v>
      </c>
      <c r="N69" t="s">
        <v>408</v>
      </c>
      <c r="O69" s="4" t="s">
        <v>125</v>
      </c>
      <c r="P69" s="4" t="s">
        <v>151</v>
      </c>
      <c r="Q69" t="s">
        <v>227</v>
      </c>
      <c r="R69" s="4" t="s">
        <v>152</v>
      </c>
      <c r="S69" s="4" t="s">
        <v>411</v>
      </c>
      <c r="U69" s="4" t="s">
        <v>411</v>
      </c>
      <c r="V69" s="4" t="s">
        <v>411</v>
      </c>
      <c r="W69" s="4" t="s">
        <v>411</v>
      </c>
      <c r="X69">
        <v>0</v>
      </c>
      <c r="Y69" s="4" t="s">
        <v>411</v>
      </c>
      <c r="Z69">
        <v>0</v>
      </c>
      <c r="AA69" s="4" t="s">
        <v>411</v>
      </c>
      <c r="AB69">
        <v>0</v>
      </c>
      <c r="AC69" s="4" t="s">
        <v>125</v>
      </c>
      <c r="AD69" s="4" t="s">
        <v>411</v>
      </c>
      <c r="AE69" t="s">
        <v>228</v>
      </c>
      <c r="AF69" t="s">
        <v>228</v>
      </c>
      <c r="AG69" t="s">
        <v>228</v>
      </c>
      <c r="AH69" t="s">
        <v>228</v>
      </c>
      <c r="AI69" s="4" t="s">
        <v>411</v>
      </c>
      <c r="AJ69" s="4" t="s">
        <v>411</v>
      </c>
      <c r="AK69" s="4" t="s">
        <v>411</v>
      </c>
      <c r="AL69" s="4" t="s">
        <v>411</v>
      </c>
      <c r="AM69" s="4" t="s">
        <v>411</v>
      </c>
      <c r="AN69" t="s">
        <v>227</v>
      </c>
      <c r="AO69" s="4" t="s">
        <v>411</v>
      </c>
      <c r="AP69" s="4" t="s">
        <v>411</v>
      </c>
      <c r="AQ69" s="4" t="s">
        <v>411</v>
      </c>
      <c r="AR69" s="7" t="s">
        <v>412</v>
      </c>
      <c r="AS69" t="s">
        <v>230</v>
      </c>
      <c r="AT69" t="s">
        <v>231</v>
      </c>
      <c r="AU69" s="3">
        <v>46293</v>
      </c>
      <c r="AV69" t="s">
        <v>232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70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S8" r:id="rId1" xr:uid="{00000000-0004-0000-0000-000001000000}"/>
    <hyperlink ref="AS9" r:id="rId2" xr:uid="{00000000-0004-0000-0000-000003000000}"/>
    <hyperlink ref="AS10" r:id="rId3" xr:uid="{00000000-0004-0000-0000-000005000000}"/>
    <hyperlink ref="AS11" r:id="rId4" xr:uid="{00000000-0004-0000-0000-000007000000}"/>
    <hyperlink ref="AS12" r:id="rId5" xr:uid="{00000000-0004-0000-0000-000009000000}"/>
    <hyperlink ref="AS13" r:id="rId6" xr:uid="{00000000-0004-0000-0000-00000B000000}"/>
    <hyperlink ref="AS14" r:id="rId7" xr:uid="{00000000-0004-0000-0000-00000D000000}"/>
    <hyperlink ref="AS15" r:id="rId8" xr:uid="{00000000-0004-0000-0000-00000F000000}"/>
    <hyperlink ref="AS16" r:id="rId9" xr:uid="{00000000-0004-0000-0000-000011000000}"/>
    <hyperlink ref="AS17" r:id="rId10" xr:uid="{00000000-0004-0000-0000-000013000000}"/>
    <hyperlink ref="AS18" r:id="rId11" xr:uid="{00000000-0004-0000-0000-000015000000}"/>
    <hyperlink ref="AS19" r:id="rId12" xr:uid="{00000000-0004-0000-0000-000017000000}"/>
    <hyperlink ref="AS20" r:id="rId13" xr:uid="{00000000-0004-0000-0000-000019000000}"/>
    <hyperlink ref="AR8" r:id="rId14" xr:uid="{534148D5-5BB6-43B9-89EA-91B0CCCE593F}"/>
    <hyperlink ref="AR9" r:id="rId15" xr:uid="{569D0D81-9B89-424A-87EB-5190F75998D0}"/>
    <hyperlink ref="AR10" r:id="rId16" xr:uid="{6A2832C5-D8E0-4BBC-BE9B-A75F700A1408}"/>
    <hyperlink ref="AR11" r:id="rId17" xr:uid="{77D98990-4752-4EE5-B859-4CD22AB5D04F}"/>
    <hyperlink ref="AR12" r:id="rId18" xr:uid="{A1A3CBED-4BC3-480A-9A11-E3D9D4C35959}"/>
    <hyperlink ref="AR13" r:id="rId19" xr:uid="{3094F256-D505-4349-B844-FE6255AA1E0C}"/>
    <hyperlink ref="AR14" r:id="rId20" xr:uid="{D7ADCFF1-A85C-4969-BBC9-E808D3652998}"/>
    <hyperlink ref="AR15" r:id="rId21" xr:uid="{607C81BC-160E-4C69-A9F1-7B8350AF1EBC}"/>
    <hyperlink ref="AR16" r:id="rId22" xr:uid="{058A28F2-4214-42A7-8BEA-05B5F0C0BFF9}"/>
    <hyperlink ref="AR17" r:id="rId23" xr:uid="{D84AAEE0-B00C-402B-B925-B86523FE5C88}"/>
    <hyperlink ref="AR18" r:id="rId24" xr:uid="{5F371EB2-9D1E-4CEF-B10C-E5CA1040BA3E}"/>
    <hyperlink ref="AR19" r:id="rId25" xr:uid="{6D9C5F17-4A6D-487B-BD02-68FC5CA54A49}"/>
    <hyperlink ref="AR20" r:id="rId26" xr:uid="{B6EBDA15-32F8-4DED-B572-1A0C0DEA983B}"/>
    <hyperlink ref="AR21" r:id="rId27" xr:uid="{584805E7-F36E-4486-953A-3FE7E5A2ED07}"/>
    <hyperlink ref="AR22" r:id="rId28" xr:uid="{F8E57395-FBEB-40F3-B5E2-7E8D15923FC5}"/>
    <hyperlink ref="AR23" r:id="rId29" xr:uid="{F3BA141A-5BB1-43EF-A3FD-B2729893BB37}"/>
    <hyperlink ref="AR24" r:id="rId30" xr:uid="{4277CC9C-323A-4088-9470-CD45377CE193}"/>
    <hyperlink ref="AR25" r:id="rId31" xr:uid="{EB111E64-6A02-4A4E-BF00-8855A51CFB41}"/>
    <hyperlink ref="AR26" r:id="rId32" xr:uid="{9BC6B2D4-D605-4B11-9E69-BD3CB325AF60}"/>
    <hyperlink ref="AR27" r:id="rId33" xr:uid="{E9D6B541-8BCB-467D-8366-00D8010521BC}"/>
    <hyperlink ref="AR28" r:id="rId34" xr:uid="{C397FF27-AF61-4EBC-BC59-16BF33326E32}"/>
    <hyperlink ref="AR29" r:id="rId35" xr:uid="{325A8135-4C59-41A6-9678-1F58B7ACFC55}"/>
    <hyperlink ref="AR30" r:id="rId36" xr:uid="{3CD3F4AD-4E9C-4F41-9358-FB685216225E}"/>
    <hyperlink ref="AR31" r:id="rId37" xr:uid="{9CAD4E9A-9737-4A29-8722-4863B0E0A94A}"/>
    <hyperlink ref="AR32" r:id="rId38" xr:uid="{6CE0343A-423C-427C-974D-753FEEBBE3A1}"/>
    <hyperlink ref="AR33" r:id="rId39" xr:uid="{C3B36A4D-7D87-49FF-A1D6-227BC669B3BA}"/>
    <hyperlink ref="AR34" r:id="rId40" xr:uid="{4662D0B5-EFC9-4859-8564-249DD517506D}"/>
    <hyperlink ref="AR35" r:id="rId41" xr:uid="{137CE71A-0C50-47A5-9B7F-763E8156B8AE}"/>
    <hyperlink ref="AR36" r:id="rId42" xr:uid="{AFF98E04-DE15-4536-95BD-E9219ADDD983}"/>
    <hyperlink ref="AR37" r:id="rId43" xr:uid="{B83B7EC6-1AF7-4B06-9219-F6EDBDC206E5}"/>
    <hyperlink ref="AR38" r:id="rId44" xr:uid="{2672478F-D721-4199-8063-4FC9612E9138}"/>
    <hyperlink ref="AR39" r:id="rId45" xr:uid="{C922594E-9B4C-4B72-984F-62BCC94C4620}"/>
    <hyperlink ref="AR69" r:id="rId46" xr:uid="{0A3AE0EA-36DC-4824-B1C0-23C77E3A15AD}"/>
    <hyperlink ref="AR68" r:id="rId47" xr:uid="{C6FE3CD3-37F0-4BBA-8E8D-9A86ECEE1C72}"/>
    <hyperlink ref="AR67" r:id="rId48" xr:uid="{4024684C-E417-431A-BD85-F86B90527278}"/>
    <hyperlink ref="AR66" r:id="rId49" xr:uid="{147DD35B-4E82-4D6B-80B4-52BA092A107B}"/>
    <hyperlink ref="AR65" r:id="rId50" xr:uid="{11934C4E-7B83-4643-A6ED-3D08024808EC}"/>
    <hyperlink ref="AR64" r:id="rId51" xr:uid="{C93A2962-752B-47E3-8E7B-ADD6D9261686}"/>
    <hyperlink ref="AR63" r:id="rId52" xr:uid="{703849DE-F6A9-4F50-A389-A6DC846EF041}"/>
    <hyperlink ref="AR62" r:id="rId53" xr:uid="{7EEE44B3-6247-44D5-B442-F515093AE3DF}"/>
    <hyperlink ref="AR61" r:id="rId54" xr:uid="{263DF054-E260-40BF-AF3A-2D497DD7CD7B}"/>
    <hyperlink ref="AR60" r:id="rId55" xr:uid="{D4DF8D24-C2EA-4D1F-B37D-AD7D194287A6}"/>
    <hyperlink ref="AR59" r:id="rId56" xr:uid="{98490F71-FA0F-49D9-9B10-317685219039}"/>
    <hyperlink ref="AR58" r:id="rId57" xr:uid="{BFB851B5-8C99-44C0-9FCF-D1888217C646}"/>
    <hyperlink ref="AR40" r:id="rId58" xr:uid="{A468DF51-E94B-4938-AFDB-AD7851334EC9}"/>
    <hyperlink ref="AR41" r:id="rId59" xr:uid="{9D9E22C5-AD4A-4B64-ACBE-2CDEC2F661C1}"/>
    <hyperlink ref="AR42" r:id="rId60" xr:uid="{16D9CA3A-8447-4797-87AC-FBC671DE84C6}"/>
    <hyperlink ref="AR43" r:id="rId61" xr:uid="{CD0052BB-AEA7-4750-9685-C991EA5558EB}"/>
    <hyperlink ref="AR44" r:id="rId62" xr:uid="{698214CA-4432-4CC0-8E1F-F14DC30D7C4B}"/>
    <hyperlink ref="AR45" r:id="rId63" xr:uid="{AB55F215-55AA-4DA8-8E51-95ED2B95AC90}"/>
    <hyperlink ref="AR46" r:id="rId64" xr:uid="{7E2DC7C0-8E00-414A-B9AF-6B60C1075B49}"/>
    <hyperlink ref="AR47" r:id="rId65" xr:uid="{C7EFA912-98E6-4F97-AD62-581CA16CB4C8}"/>
    <hyperlink ref="AR48" r:id="rId66" xr:uid="{A362D372-7F80-4E61-88E8-442B902F15A4}"/>
    <hyperlink ref="AR49" r:id="rId67" xr:uid="{8BDE616B-F50C-45FA-ADB2-03AF8D811DCE}"/>
    <hyperlink ref="AR50" r:id="rId68" xr:uid="{9BAF7346-C4BD-4EEB-BF2E-0336FAE2AFB5}"/>
    <hyperlink ref="AR51" r:id="rId69" xr:uid="{F8490710-7695-4C8A-89BB-2E8C0109638F}"/>
    <hyperlink ref="AR52" r:id="rId70" xr:uid="{00A2A9BC-D633-4FF8-A805-20EA9164DC99}"/>
    <hyperlink ref="AR53" r:id="rId71" xr:uid="{99C7195F-FC99-4196-8526-983542DBF2D6}"/>
    <hyperlink ref="AR54" r:id="rId72" xr:uid="{C94609D4-0435-49DF-AE23-AEFDA632EEDA}"/>
    <hyperlink ref="AR55" r:id="rId73" xr:uid="{EF1A7387-227E-434E-934E-9AAA5680BA68}"/>
    <hyperlink ref="AR56" r:id="rId74" xr:uid="{C5BA189B-04DA-4977-B85B-8769340BEC22}"/>
    <hyperlink ref="AR57" r:id="rId75" xr:uid="{209DA71B-743C-4107-9222-37280E2181CE}"/>
  </hyperlinks>
  <pageMargins left="0.7" right="0.7" top="0.75" bottom="0.75" header="0.3" footer="0.3"/>
  <pageSetup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55.08984375" customWidth="1"/>
    <col min="3" max="3" width="62.08984375" customWidth="1"/>
    <col min="4" max="4" width="64.269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s="8" t="s">
        <v>223</v>
      </c>
      <c r="C4" s="8" t="s">
        <v>223</v>
      </c>
      <c r="D4" s="8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2026-09-29T17:43:54Z</dcterms:created>
  <dcterms:modified xsi:type="dcterms:W3CDTF">2026-09-29T17:43:54Z</dcterms:modified>
</cp:coreProperties>
</file>