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<sst xmlns="http://schemas.openxmlformats.org/spreadsheetml/2006/main" count="73" uniqueCount="52">
  <si>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</si>
  <si>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</si>
  <si>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</si>
  <si>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</si>
  <si>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</si>
  <si>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</si>
  <si>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</si>
  <si>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</si>
  <si>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</si>
  <si>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</si>
  <si>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</si>
  <si>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</si>
  <si>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</si>
  <si>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</si>
  <si>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</si>
  <si>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</si>
  <si>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</si>
  <si>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</si>
  <si>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</si>
  <si>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</si>
  <si>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</si>
  <si>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</si>
  <si>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</si>
  <si>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</si>
  <si>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</si>
  <si>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</si>
  <si>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</si>
  <si>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</si>
  <si>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</si>
  <si>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</si>
  <si>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</si>
  <si>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</si>
  <si>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</si>
  <si>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</si>
  <si>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</si>
  <si>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</si>
  <si>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</si>
  <si>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</si>
  <si>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</si>
  <si>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</si>
  <si>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</si>
  <si>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</si>
  <si>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</si>
  <si>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</si>
  <si>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Sala de Juntas </t>
  </si>
  <si>
    <t xml:space="preserve">Dirección General </t>
  </si>
  <si>
    <t>ESTE SUJETO OBLIGADO SÍ ESTA FACULTADO PARA GENERAR LA INFORMACIÓN REQUERIDA ACORDE A LA FRACCIÓN CITADA, CONFORME A LO DISPUESTO POR LOS ARTÍCULOS  25 FRACCION XXVIII DEL REGLAMENTO INTERIOR DEL INSTITUTO REGISTRAL Y CATASTRAL DEL ESTADO DE SAN LUIS POTOSÍ. ATENDIENDO A LO ESTABLECIDO EN LOS ARTICULOS 18 Y 19 DE LA LEY DE TRANSPARENCIA EN CONCORDANCIA CON EL LINEAMIENTO TRIGESIMO PRIMERO DE LOS LINEAMIENTOS ESTATALES PARA LA DIFUSION DISPOSICION Y EVALUACION DE LAS OBLIGACIONES DE TRANSPARENCIA COMUNES Y ESPECIFICAS DE FECHA 08 DE JULIO DEL 2024 . INFORMACION VIGENTE EN EL PERIODO QUE SE REPORTA.</t>
  </si>
  <si>
    <t xml:space="preserve">Dirección General y Dirección de Catastro </t>
  </si>
  <si>
    <t xml:space="preserve">Municipio de Tampacan </t>
  </si>
  <si>
    <t xml:space="preserve">Firma de Convenio </t>
  </si>
  <si>
    <t xml:space="preserve">Municipio de Tanquian de Escobedo </t>
  </si>
  <si>
    <t xml:space="preserve">Municipio de Coxcatlan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</si>
</sst>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6">
        <v>46113</v>
      </c>
      <c r="C8" s="6">
        <v>46142</v>
      </c>
      <c r="D8" t="s">
        <v>43</v>
      </c>
      <c r="E8" s="2" t="s">
        <v>47</v>
      </c>
      <c r="F8" t="s">
        <v>48</v>
      </c>
      <c r="G8" t="s">
        <v>49</v>
      </c>
      <c r="H8" s="2" t="s">
        <v>44</v>
      </c>
      <c r="I8" s="6">
        <v>46127</v>
      </c>
      <c r="J8" s="7">
        <v>0.45833333333333331</v>
      </c>
      <c r="K8" s="2" t="s">
        <v>45</v>
      </c>
      <c r="L8" s="6">
        <v>46113</v>
      </c>
      <c r="M8" s="6">
        <v>46150</v>
      </c>
      <c r="N8" s="2" t="s">
        <v>46</v>
      </c>
    </row>
    <row r="9" spans="1:14" x14ac:dyDescent="0.25">
      <c r="A9">
        <v>2026</v>
      </c>
      <c r="B9" s="6">
        <v>46113</v>
      </c>
      <c r="C9" s="6">
        <v>46142</v>
      </c>
      <c r="D9" t="s">
        <v>43</v>
      </c>
      <c r="E9" s="2" t="s">
        <v>47</v>
      </c>
      <c r="F9" t="s">
        <v>50</v>
      </c>
      <c r="G9" t="s">
        <v>49</v>
      </c>
      <c r="H9" s="8" t="s">
        <v>44</v>
      </c>
      <c r="I9" s="6">
        <v>46129</v>
      </c>
      <c r="J9" s="7">
        <v>0.47916666666666669</v>
      </c>
      <c r="K9" s="2" t="s">
        <v>45</v>
      </c>
      <c r="L9" s="6">
        <v>46113</v>
      </c>
      <c r="M9" s="6">
        <v>46150</v>
      </c>
      <c r="N9" s="2" t="s">
        <v>46</v>
      </c>
    </row>
    <row r="10" spans="1:14" x14ac:dyDescent="0.25">
      <c r="A10">
        <v>2026</v>
      </c>
      <c r="B10" s="6">
        <v>46113</v>
      </c>
      <c r="C10" s="6">
        <v>46142</v>
      </c>
      <c r="D10" t="s">
        <v>43</v>
      </c>
      <c r="E10" s="2" t="s">
        <v>47</v>
      </c>
      <c r="F10" t="s">
        <v>51</v>
      </c>
      <c r="G10" t="s">
        <v>49</v>
      </c>
      <c r="H10" s="8" t="s">
        <v>44</v>
      </c>
      <c r="I10" s="6">
        <v>46129</v>
      </c>
      <c r="J10" s="7">
        <v>0.45833333333333331</v>
      </c>
      <c r="K10" s="8" t="s">
        <v>45</v>
      </c>
      <c r="L10" s="6">
        <v>46113</v>
      </c>
      <c r="M10" s="6">
        <v>46150</v>
      </c>
      <c r="N10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MARISOL DELGADO SALCEDO</cp:lastModifiedBy>
  <dcterms:created xsi:type="dcterms:W3CDTF">2024-03-21T16:49:08Z</dcterms:created>
  <dcterms:modified xsi:type="dcterms:W3CDTF">2026-05-08T22:00:43Z</dcterms:modified>
</cp:coreProperties>
</file>