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server-datos\vb\2026\07\"/>
    </mc:Choice>
  </mc:AlternateContent>
  <xr:revisionPtr revIDLastSave="0" documentId="13_ncr:1_{647D51F8-671A-4744-BDAE-EFBED9A4CCB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<sst xmlns="http://schemas.openxmlformats.org/spreadsheetml/2006/main" count="46" uniqueCount="42">
  <si>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</si>
  <si>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</si>
  <si>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</si>
  <si>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</si>
  <si>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</si>
  <si>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</si>
  <si>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</si>
  <si>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</si>
  <si>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</si>
  <si>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</si>
  <si>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</si>
  <si>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</si>
  <si>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</si>
  <si>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</si>
  <si>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</si>
  <si>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</si>
  <si>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</si>
  <si>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</si>
  <si>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</si>
  <si>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</si>
  <si>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</si>
  <si>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</si>
  <si>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</si>
  <si>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</si>
  <si>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</si>
  <si>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</si>
  <si>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</si>
  <si>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</si>
  <si>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</si>
  <si>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</si>
  <si>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</si>
  <si>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</si>
  <si>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</si>
  <si>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</si>
  <si>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</si>
  <si>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</si>
  <si>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</si>
  <si>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SUBDIRECCIÓN DE RECURSOS HUMANOS Y MATERIALES</t>
  </si>
  <si>
    <t>DIRECCIÓN ADMINISTRATIVA</t>
  </si>
  <si>
    <t>ENLACE DE LA UNIDAD DE GÉNERO, COMITÉ DE ÉTICA Y ORGANO INTERNO DE CONTROL</t>
  </si>
  <si>
    <t xml:space="preserve">CONFORME AL REGLAMENTO INTERIOR DE LA COMISIÓN ESTATAL DEL AGUA EN SU ART. 33 FRACCION VIII. COORDINAR LA ELABORACIÓN Y ACTUALIZACIÓN DE LOS MANUALES DE ORGANIZACIÓN Y PROCEDIMIENTOS DE LA COMISIÓN, ADEMÁS DE VIGILAR SU DEBIDO REGISTRO EN LAS DEPENDENCIAS NORMATIVAS CORRESPONDIENTES, POR LO ANTERIOR SE PUBLICAN LOS ORGANIGRAMAS QUE A LA FECHA SE TIENEN VIGENTES, DERIVADO QUE A LA FECHA NO SE CUENTA CON LA APROBACIÓN DE LOS NUEVOS MANUALES DE ORGANIZACIÓN, TODA VEZ QUE SE ENCUENTRAN EN PROCESO DE VALIDACIÓN LOS ORGANIGRAMAS POR  OFICIALIA MAYOR, SE ANEXA AVANCE DE SEGUIMIENTO DEL TRAMITE.                          http://www.cegaipslp.org.mx/HV2023.nsf/nombre_de_la_vista/DBE446E70968BC2506258A240053E664/$File/NOTA+APROB+AUT+MANUALES+ORG.pdf </t>
  </si>
  <si>
    <t>http://www.cegaipslp.org.mx/HV2025.nsf/nombre_de_la_vista/45119AD4D3067E3F06258D1E005F2B8F/$File/organigramas.pdf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</si>
</sst>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xf numFmtId="14" fontId="0" fillId="0" borderId="0" xfId="0" applyNumberFormat="1" applyAlignment="1">
      <alignment wrapText="1"/>
    </xf>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45119AD4D3067E3F06258D1E005F2B8F/$File/organigram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3.28515625"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7" t="s">
        <v>24</v>
      </c>
      <c r="B6" s="8"/>
      <c r="C6" s="8"/>
      <c r="D6" s="8"/>
      <c r="E6" s="8"/>
      <c r="F6" s="8"/>
      <c r="G6" s="8"/>
      <c r="H6" s="8"/>
      <c r="I6" s="8"/>
      <c r="J6" s="8"/>
    </row>
    <row r="7" spans="1:10" ht="26.25" x14ac:dyDescent="0.25">
      <c r="A7" s="1" t="s">
        <v>25</v>
      </c>
      <c r="B7" s="1" t="s">
        <v>26</v>
      </c>
      <c r="C7" s="1" t="s">
        <v>27</v>
      </c>
      <c r="D7" s="1" t="s">
        <v>28</v>
      </c>
      <c r="E7" s="1" t="s">
        <v>29</v>
      </c>
      <c r="F7" s="1" t="s">
        <v>30</v>
      </c>
      <c r="G7" s="1" t="s">
        <v>31</v>
      </c>
      <c r="H7" s="1" t="s">
        <v>32</v>
      </c>
      <c r="I7" s="1" t="s">
        <v>33</v>
      </c>
      <c r="J7" s="1" t="s">
        <v>34</v>
      </c>
    </row>
    <row r="8" spans="1:10" ht="167.25" customHeight="1" x14ac:dyDescent="0.25">
      <c r="A8">
        <v>2026</v>
      </c>
      <c r="B8" s="2">
        <v>46204</v>
      </c>
      <c r="C8" s="2">
        <v>46234</v>
      </c>
      <c r="D8" s="6" t="s">
        <v>41</v>
      </c>
      <c r="E8" t="s">
        <v>35</v>
      </c>
      <c r="F8" s="4" t="s">
        <v>38</v>
      </c>
      <c r="G8" s="2" t="s">
        <v>39</v>
      </c>
      <c r="H8" s="2" t="s">
        <v>37</v>
      </c>
      <c r="I8" s="5">
        <v>46244</v>
      </c>
      <c r="J8" s="3"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0000000-0004-0000-0000-000000000000}"/>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J22" sqref="A20:J22"/>
    </sheetView>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Curberto Martinez Rodriguez</cp:lastModifiedBy>
  <dcterms:created xsi:type="dcterms:W3CDTF">2024-03-21T16:24:10Z</dcterms:created>
  <dcterms:modified xsi:type="dcterms:W3CDTF">2026-08-07T14:24:25Z</dcterms:modified>
</cp:coreProperties>
</file>