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5IA OK\"/>
    </mc:Choice>
  </mc:AlternateContent>
  <xr:revisionPtr revIDLastSave="0" documentId="13_ncr:1_{A0CB1716-4FA6-4F8C-A326-85FD8508BA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<sst xmlns="http://schemas.openxmlformats.org/spreadsheetml/2006/main" count="65" uniqueCount="56">
  <si>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</si>
  <si>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</si>
  <si>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</si>
  <si>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</si>
  <si>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</si>
  <si>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</si>
  <si>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</si>
  <si>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</si>
  <si>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</si>
  <si>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</si>
  <si>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</si>
  <si>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</si>
  <si>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</si>
  <si>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</si>
  <si>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</si>
  <si>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</si>
  <si>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</si>
  <si>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</si>
  <si>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</si>
  <si>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</si>
  <si>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</si>
  <si>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</si>
  <si>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</si>
  <si>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</si>
  <si>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</si>
  <si>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</si>
  <si>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</si>
  <si>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</si>
  <si>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</si>
  <si>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</si>
  <si>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</si>
  <si>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</si>
  <si>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</si>
  <si>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</si>
  <si>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</si>
  <si>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</si>
  <si>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</si>
  <si>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</si>
  <si>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</si>
  <si>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</si>
  <si>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</si>
  <si>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</si>
  <si>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</si>
  <si>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</si>
  <si>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</si>
  <si>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</si>
  <si>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</si>
  <si>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</si>
  <si>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DESARROLLO SOCIAL</t>
  </si>
  <si>
    <t>PLAN MUNICIPAL DE DESARROLLO</t>
  </si>
  <si>
    <t>Sin observaciones</t>
  </si>
  <si>
    <t>Se busca mejorar la calidad de vida de todos los residentes a través de  acciones concretas y sostenibles.</t>
  </si>
  <si>
    <t xml:space="preserve">1. Mejorar la prestación de servicios públicos (educación, salud, seguridad)
2. Incrementar la transparencia y la rendición de cuentas
3. Fomentar la participación ciudadana
4. Promover el desarrollo económico local
5. Mejorar la infraestructura pública
6. Proteger el medio ambiente
7. Garantizar la seguridad y la justicia
8. Reducir la pobreza y la desigualdad
9. Mejorar la calidad de la educación
10. Fortalecer la gobernanza y la institucionalidad
</t>
  </si>
  <si>
    <t>1. Perspectiva de género e inclusión
2. Desarrollo sostenible y protección ambiental
3. Innovación y tecnología
4. Participación ciudadana y gobernanza participativa</t>
  </si>
  <si>
    <t>realizacion de Diagnóstico territorial, Planificación participativa
 Presupuesto participativo
Monitoreo y evaluación de indicadores</t>
  </si>
  <si>
    <t>http://www.cegaipslp.org.mx/HV2025.nsf/nombre_de_la_vista/AB5D48C3DB5CE23B06258CC1006DCE6F/$File/PLAN+MUNICIPAL.pdf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</si>
</sst>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J13" sqref="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 t="s">
        <v>49</v>
      </c>
      <c r="E8" t="s">
        <v>47</v>
      </c>
      <c r="F8" s="2">
        <v>45684</v>
      </c>
      <c r="G8" t="s">
        <v>51</v>
      </c>
      <c r="H8" t="s">
        <v>52</v>
      </c>
      <c r="I8" t="s">
        <v>53</v>
      </c>
      <c r="J8" t="s">
        <v>54</v>
      </c>
      <c r="K8" s="2">
        <v>45684</v>
      </c>
      <c r="L8" s="3" t="s">
        <v>55</v>
      </c>
      <c r="M8" t="s">
        <v>48</v>
      </c>
      <c r="N8" s="2">
        <v>46275</v>
      </c>
      <c r="O8" t="s">
        <v>50</v>
      </c>
    </row>
    <row r="9" spans="1:15" ht="16.8" customHeight="1" x14ac:dyDescent="0.3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2024-07-31T20:36:40Z</dcterms:created>
  <dcterms:modified xsi:type="dcterms:W3CDTF">2026-09-07T17:52:27Z</dcterms:modified>
</cp:coreProperties>
</file>