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CF6DFF10-DA78-47F6-8088-5E952945AC7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<sst xmlns="http://schemas.openxmlformats.org/spreadsheetml/2006/main" count="728" uniqueCount="342">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</sst>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46062</v>
      </c>
      <c r="AG8" t="s">
        <v>179</v>
      </c>
    </row>
    <row r="9" spans="1:33" x14ac:dyDescent="0.25">
      <c r="A9" s="2">
        <v>2026</v>
      </c>
      <c r="B9" s="3">
        <v>46023</v>
      </c>
      <c r="C9" s="3">
        <v>46053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46062</v>
      </c>
      <c r="AG9" t="s">
        <v>180</v>
      </c>
    </row>
    <row r="10" spans="1:33" x14ac:dyDescent="0.25">
      <c r="A10" s="2">
        <v>2026</v>
      </c>
      <c r="B10" s="3">
        <v>46023</v>
      </c>
      <c r="C10" s="3">
        <v>46053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46062</v>
      </c>
      <c r="AG10" t="s">
        <v>181</v>
      </c>
    </row>
    <row r="11" spans="1:33" x14ac:dyDescent="0.25">
      <c r="A11" s="2">
        <v>2026</v>
      </c>
      <c r="B11" s="3">
        <v>46023</v>
      </c>
      <c r="C11" s="3">
        <v>46053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46062</v>
      </c>
      <c r="AG11" t="s">
        <v>182</v>
      </c>
    </row>
    <row r="12" spans="1:33" x14ac:dyDescent="0.25">
      <c r="A12" s="2">
        <v>2026</v>
      </c>
      <c r="B12" s="3">
        <v>46023</v>
      </c>
      <c r="C12" s="3">
        <v>46053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46062</v>
      </c>
      <c r="AG12" t="s">
        <v>183</v>
      </c>
    </row>
    <row r="13" spans="1:33" x14ac:dyDescent="0.25">
      <c r="A13" s="2">
        <v>2026</v>
      </c>
      <c r="B13" s="3">
        <v>46023</v>
      </c>
      <c r="C13" s="3">
        <v>46053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46062</v>
      </c>
      <c r="AG13" t="s">
        <v>184</v>
      </c>
    </row>
    <row r="14" spans="1:33" x14ac:dyDescent="0.25">
      <c r="A14" s="2">
        <v>2026</v>
      </c>
      <c r="B14" s="3">
        <v>46023</v>
      </c>
      <c r="C14" s="3">
        <v>46053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46062</v>
      </c>
      <c r="AG14" t="s">
        <v>185</v>
      </c>
    </row>
    <row r="15" spans="1:33" x14ac:dyDescent="0.25">
      <c r="A15" s="2">
        <v>2026</v>
      </c>
      <c r="B15" s="3">
        <v>46023</v>
      </c>
      <c r="C15" s="3">
        <v>46053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46062</v>
      </c>
      <c r="AG15" t="s">
        <v>186</v>
      </c>
    </row>
    <row r="16" spans="1:33" x14ac:dyDescent="0.25">
      <c r="A16" s="2">
        <v>2026</v>
      </c>
      <c r="B16" s="3">
        <v>46023</v>
      </c>
      <c r="C16" s="3">
        <v>46053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46062</v>
      </c>
      <c r="AG16" t="s">
        <v>186</v>
      </c>
    </row>
    <row r="17" spans="1:33" x14ac:dyDescent="0.25">
      <c r="A17" s="2">
        <v>2026</v>
      </c>
      <c r="B17" s="3">
        <v>46023</v>
      </c>
      <c r="C17" s="3">
        <v>46053</v>
      </c>
      <c r="D17">
        <v>5</v>
      </c>
      <c r="E17" t="s">
        <v>254</v>
      </c>
      <c r="F17" t="s">
        <v>255</v>
      </c>
      <c r="G17" t="s">
        <v>256</v>
      </c>
      <c r="H17" t="s">
        <v>257</v>
      </c>
      <c r="I17" t="s">
        <v>82</v>
      </c>
      <c r="J17" t="s">
        <v>206</v>
      </c>
      <c r="K17" s="4">
        <v>39600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258</v>
      </c>
      <c r="AC17" t="s">
        <v>259</v>
      </c>
      <c r="AD17" t="s">
        <v>201</v>
      </c>
      <c r="AE17" t="s">
        <v>260</v>
      </c>
      <c r="AF17" s="3">
        <v>46062</v>
      </c>
      <c r="AG17" t="s">
        <v>183</v>
      </c>
    </row>
    <row r="18" spans="1:33" x14ac:dyDescent="0.25">
      <c r="A18" s="2">
        <v>2026</v>
      </c>
      <c r="B18" s="3">
        <v>46023</v>
      </c>
      <c r="C18" s="3">
        <v>46053</v>
      </c>
      <c r="D18">
        <v>9</v>
      </c>
      <c r="E18" t="s">
        <v>261</v>
      </c>
      <c r="F18" t="s">
        <v>262</v>
      </c>
      <c r="G18" t="s">
        <v>263</v>
      </c>
      <c r="H18" t="s">
        <v>264</v>
      </c>
      <c r="I18" t="s">
        <v>82</v>
      </c>
      <c r="J18" t="s">
        <v>206</v>
      </c>
      <c r="K18" s="4">
        <v>33686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265</v>
      </c>
      <c r="AC18" t="s">
        <v>266</v>
      </c>
      <c r="AD18" t="s">
        <v>201</v>
      </c>
      <c r="AE18" t="s">
        <v>267</v>
      </c>
      <c r="AF18" s="3">
        <v>46062</v>
      </c>
      <c r="AG18" t="s">
        <v>183</v>
      </c>
    </row>
    <row r="19" spans="1:33" x14ac:dyDescent="0.25">
      <c r="A19" s="2">
        <v>2026</v>
      </c>
      <c r="B19" s="3">
        <v>46023</v>
      </c>
      <c r="C19" s="3">
        <v>46053</v>
      </c>
      <c r="D19">
        <v>14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272</v>
      </c>
      <c r="K19" s="4">
        <v>44118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273</v>
      </c>
      <c r="AC19" t="s">
        <v>273</v>
      </c>
      <c r="AD19" t="s">
        <v>201</v>
      </c>
      <c r="AE19" t="s">
        <v>273</v>
      </c>
      <c r="AF19" s="3">
        <v>46062</v>
      </c>
      <c r="AG19" t="s">
        <v>181</v>
      </c>
    </row>
    <row r="20" spans="1:33" x14ac:dyDescent="0.25">
      <c r="A20" s="2">
        <v>2026</v>
      </c>
      <c r="B20" s="3">
        <v>46023</v>
      </c>
      <c r="C20" s="3">
        <v>46053</v>
      </c>
      <c r="D20">
        <v>3</v>
      </c>
      <c r="E20" t="s">
        <v>202</v>
      </c>
      <c r="F20" t="s">
        <v>274</v>
      </c>
      <c r="G20" t="s">
        <v>275</v>
      </c>
      <c r="H20" t="s">
        <v>276</v>
      </c>
      <c r="I20" t="s">
        <v>82</v>
      </c>
      <c r="J20" t="s">
        <v>206</v>
      </c>
      <c r="K20" s="4">
        <v>36207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277</v>
      </c>
      <c r="AC20" t="s">
        <v>278</v>
      </c>
      <c r="AD20" t="s">
        <v>201</v>
      </c>
      <c r="AE20" t="s">
        <v>279</v>
      </c>
      <c r="AF20" s="3">
        <v>46062</v>
      </c>
      <c r="AG20" t="s">
        <v>183</v>
      </c>
    </row>
    <row r="21" spans="1:33" x14ac:dyDescent="0.25">
      <c r="A21" s="2">
        <v>2026</v>
      </c>
      <c r="B21" s="3">
        <v>46023</v>
      </c>
      <c r="C21" s="3">
        <v>46053</v>
      </c>
      <c r="D21">
        <v>3</v>
      </c>
      <c r="E21" t="s">
        <v>202</v>
      </c>
      <c r="F21" t="s">
        <v>280</v>
      </c>
      <c r="G21" t="s">
        <v>275</v>
      </c>
      <c r="H21" t="s">
        <v>249</v>
      </c>
      <c r="I21" t="s">
        <v>82</v>
      </c>
      <c r="J21" t="s">
        <v>206</v>
      </c>
      <c r="K21" s="4">
        <v>33451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281</v>
      </c>
      <c r="AC21" t="s">
        <v>282</v>
      </c>
      <c r="AD21" t="s">
        <v>201</v>
      </c>
      <c r="AE21" t="s">
        <v>282</v>
      </c>
      <c r="AF21" s="3">
        <v>46062</v>
      </c>
      <c r="AG21" t="s">
        <v>186</v>
      </c>
    </row>
    <row r="22" spans="1:33" x14ac:dyDescent="0.25">
      <c r="A22" s="2">
        <v>2026</v>
      </c>
      <c r="B22" s="3">
        <v>46023</v>
      </c>
      <c r="C22" s="3">
        <v>46053</v>
      </c>
      <c r="D22">
        <v>3</v>
      </c>
      <c r="E22" t="s">
        <v>202</v>
      </c>
      <c r="F22" t="s">
        <v>283</v>
      </c>
      <c r="G22" t="s">
        <v>275</v>
      </c>
      <c r="H22" t="s">
        <v>284</v>
      </c>
      <c r="I22" t="s">
        <v>82</v>
      </c>
      <c r="J22" t="s">
        <v>206</v>
      </c>
      <c r="K22" s="4">
        <v>33342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285</v>
      </c>
      <c r="AC22" t="s">
        <v>286</v>
      </c>
      <c r="AD22" t="s">
        <v>201</v>
      </c>
      <c r="AE22" t="s">
        <v>286</v>
      </c>
      <c r="AF22" s="3">
        <v>46062</v>
      </c>
      <c r="AG22" t="s">
        <v>182</v>
      </c>
    </row>
    <row r="23" spans="1:33" x14ac:dyDescent="0.25">
      <c r="A23" s="2">
        <v>2026</v>
      </c>
      <c r="B23" s="3">
        <v>46023</v>
      </c>
      <c r="C23" s="3">
        <v>46053</v>
      </c>
      <c r="D23">
        <v>3</v>
      </c>
      <c r="E23" t="s">
        <v>202</v>
      </c>
      <c r="F23" t="s">
        <v>287</v>
      </c>
      <c r="G23" t="s">
        <v>275</v>
      </c>
      <c r="H23" t="s">
        <v>193</v>
      </c>
      <c r="I23" t="s">
        <v>82</v>
      </c>
      <c r="J23" t="s">
        <v>232</v>
      </c>
      <c r="K23" s="4">
        <v>35582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46062</v>
      </c>
      <c r="AG23" t="s">
        <v>187</v>
      </c>
    </row>
    <row r="24" spans="1:33" x14ac:dyDescent="0.25">
      <c r="A24" s="2">
        <v>2026</v>
      </c>
      <c r="B24" s="3">
        <v>46023</v>
      </c>
      <c r="C24" s="3">
        <v>46053</v>
      </c>
      <c r="D24">
        <v>2</v>
      </c>
      <c r="E24" t="s">
        <v>216</v>
      </c>
      <c r="F24" t="s">
        <v>223</v>
      </c>
      <c r="G24" t="s">
        <v>290</v>
      </c>
      <c r="H24" t="s">
        <v>291</v>
      </c>
      <c r="I24" t="s">
        <v>82</v>
      </c>
      <c r="J24" t="s">
        <v>220</v>
      </c>
      <c r="K24" s="4">
        <v>36165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292</v>
      </c>
      <c r="AC24" t="s">
        <v>293</v>
      </c>
      <c r="AD24" t="s">
        <v>201</v>
      </c>
      <c r="AE24" t="s">
        <v>293</v>
      </c>
      <c r="AF24" s="3">
        <v>46062</v>
      </c>
      <c r="AG24" t="s">
        <v>186</v>
      </c>
    </row>
    <row r="25" spans="1:33" x14ac:dyDescent="0.25">
      <c r="A25" s="2">
        <v>2026</v>
      </c>
      <c r="B25" s="3">
        <v>46023</v>
      </c>
      <c r="C25" s="3">
        <v>46053</v>
      </c>
      <c r="D25">
        <v>5</v>
      </c>
      <c r="E25" t="s">
        <v>294</v>
      </c>
      <c r="F25" t="s">
        <v>295</v>
      </c>
      <c r="G25" t="s">
        <v>296</v>
      </c>
      <c r="H25" t="s">
        <v>297</v>
      </c>
      <c r="I25" t="s">
        <v>82</v>
      </c>
      <c r="J25" t="s">
        <v>232</v>
      </c>
      <c r="K25" s="4">
        <v>36586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298</v>
      </c>
      <c r="AC25" t="s">
        <v>299</v>
      </c>
      <c r="AD25" t="s">
        <v>201</v>
      </c>
      <c r="AE25" t="s">
        <v>300</v>
      </c>
      <c r="AF25" s="3">
        <v>46062</v>
      </c>
      <c r="AG25" t="s">
        <v>183</v>
      </c>
    </row>
    <row r="26" spans="1:33" x14ac:dyDescent="0.25">
      <c r="A26" s="2">
        <v>2026</v>
      </c>
      <c r="B26" s="3">
        <v>46023</v>
      </c>
      <c r="C26" s="3">
        <v>46053</v>
      </c>
      <c r="D26">
        <v>6</v>
      </c>
      <c r="E26" t="s">
        <v>210</v>
      </c>
      <c r="F26" t="s">
        <v>223</v>
      </c>
      <c r="G26" t="s">
        <v>301</v>
      </c>
      <c r="H26" t="s">
        <v>302</v>
      </c>
      <c r="I26" t="s">
        <v>82</v>
      </c>
      <c r="J26" t="s">
        <v>206</v>
      </c>
      <c r="K26" s="4">
        <v>35247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303</v>
      </c>
      <c r="AC26" t="s">
        <v>304</v>
      </c>
      <c r="AD26" t="s">
        <v>201</v>
      </c>
      <c r="AE26" t="s">
        <v>305</v>
      </c>
      <c r="AF26" s="3">
        <v>46062</v>
      </c>
      <c r="AG26" t="s">
        <v>183</v>
      </c>
    </row>
    <row r="27" spans="1:33" x14ac:dyDescent="0.25">
      <c r="A27" s="2">
        <v>2026</v>
      </c>
      <c r="B27" s="3">
        <v>46023</v>
      </c>
      <c r="C27" s="3">
        <v>46053</v>
      </c>
      <c r="D27">
        <v>2</v>
      </c>
      <c r="E27" t="s">
        <v>306</v>
      </c>
      <c r="F27" t="s">
        <v>307</v>
      </c>
      <c r="G27" t="s">
        <v>308</v>
      </c>
      <c r="H27" t="s">
        <v>309</v>
      </c>
      <c r="I27" t="s">
        <v>82</v>
      </c>
      <c r="J27" t="s">
        <v>220</v>
      </c>
      <c r="K27" s="4">
        <v>34394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310</v>
      </c>
      <c r="AC27" t="s">
        <v>253</v>
      </c>
      <c r="AD27" t="s">
        <v>201</v>
      </c>
      <c r="AE27" t="s">
        <v>253</v>
      </c>
      <c r="AF27" s="3">
        <v>46062</v>
      </c>
      <c r="AG27" t="s">
        <v>182</v>
      </c>
    </row>
    <row r="28" spans="1:33" x14ac:dyDescent="0.25">
      <c r="A28" s="2">
        <v>2026</v>
      </c>
      <c r="B28" s="3">
        <v>46023</v>
      </c>
      <c r="C28" s="3">
        <v>46053</v>
      </c>
      <c r="D28">
        <v>5</v>
      </c>
      <c r="E28" t="s">
        <v>294</v>
      </c>
      <c r="F28" t="s">
        <v>311</v>
      </c>
      <c r="G28" t="s">
        <v>312</v>
      </c>
      <c r="H28" t="s">
        <v>313</v>
      </c>
      <c r="I28" t="s">
        <v>82</v>
      </c>
      <c r="J28" t="s">
        <v>232</v>
      </c>
      <c r="K28" s="4">
        <v>32690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314</v>
      </c>
      <c r="AC28" t="s">
        <v>315</v>
      </c>
      <c r="AD28" t="s">
        <v>201</v>
      </c>
      <c r="AE28" t="s">
        <v>316</v>
      </c>
      <c r="AF28" s="3">
        <v>46062</v>
      </c>
      <c r="AG28" t="s">
        <v>183</v>
      </c>
    </row>
    <row r="29" spans="1:33" x14ac:dyDescent="0.25">
      <c r="A29" s="2">
        <v>2026</v>
      </c>
      <c r="B29" s="3">
        <v>46023</v>
      </c>
      <c r="C29" s="3">
        <v>46053</v>
      </c>
      <c r="D29">
        <v>2</v>
      </c>
      <c r="E29" t="s">
        <v>317</v>
      </c>
      <c r="F29" t="s">
        <v>318</v>
      </c>
      <c r="G29" t="s">
        <v>319</v>
      </c>
      <c r="H29" t="s">
        <v>320</v>
      </c>
      <c r="I29" t="s">
        <v>81</v>
      </c>
      <c r="J29" t="s">
        <v>220</v>
      </c>
      <c r="K29" s="4">
        <v>42217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321</v>
      </c>
      <c r="AC29" t="s">
        <v>322</v>
      </c>
      <c r="AD29" t="s">
        <v>201</v>
      </c>
      <c r="AE29" t="s">
        <v>322</v>
      </c>
      <c r="AF29" s="3">
        <v>46062</v>
      </c>
      <c r="AG29" t="s">
        <v>188</v>
      </c>
    </row>
    <row r="30" spans="1:33" x14ac:dyDescent="0.25">
      <c r="A30" s="2">
        <v>2026</v>
      </c>
      <c r="B30" s="3">
        <v>46023</v>
      </c>
      <c r="C30" s="3">
        <v>46053</v>
      </c>
      <c r="D30">
        <v>3</v>
      </c>
      <c r="E30" t="s">
        <v>202</v>
      </c>
      <c r="F30" t="s">
        <v>323</v>
      </c>
      <c r="G30" t="s">
        <v>324</v>
      </c>
      <c r="H30" t="s">
        <v>325</v>
      </c>
      <c r="I30" t="s">
        <v>82</v>
      </c>
      <c r="J30" t="s">
        <v>206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326</v>
      </c>
      <c r="AC30" t="s">
        <v>253</v>
      </c>
      <c r="AD30" t="s">
        <v>201</v>
      </c>
      <c r="AE30" t="s">
        <v>253</v>
      </c>
      <c r="AF30" s="3">
        <v>46062</v>
      </c>
      <c r="AG30" t="s">
        <v>181</v>
      </c>
    </row>
    <row r="31" spans="1:33" x14ac:dyDescent="0.25">
      <c r="A31" s="2">
        <v>2026</v>
      </c>
      <c r="B31" s="3">
        <v>46023</v>
      </c>
      <c r="C31" s="3">
        <v>46053</v>
      </c>
      <c r="D31">
        <v>5</v>
      </c>
      <c r="E31" t="s">
        <v>190</v>
      </c>
      <c r="F31" t="s">
        <v>327</v>
      </c>
      <c r="G31" t="s">
        <v>328</v>
      </c>
      <c r="H31" t="s">
        <v>329</v>
      </c>
      <c r="I31" t="s">
        <v>82</v>
      </c>
      <c r="J31" t="s">
        <v>194</v>
      </c>
      <c r="K31" s="4">
        <v>42263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330</v>
      </c>
      <c r="AC31" t="s">
        <v>331</v>
      </c>
      <c r="AD31" t="s">
        <v>201</v>
      </c>
      <c r="AE31" t="s">
        <v>332</v>
      </c>
      <c r="AF31" s="3">
        <v>46062</v>
      </c>
      <c r="AG31" t="s">
        <v>183</v>
      </c>
    </row>
    <row r="32" spans="1:33" x14ac:dyDescent="0.25">
      <c r="A32" s="2">
        <v>2026</v>
      </c>
      <c r="B32" s="3">
        <v>46023</v>
      </c>
      <c r="C32" s="3">
        <v>46053</v>
      </c>
      <c r="D32">
        <v>6</v>
      </c>
      <c r="E32" t="s">
        <v>210</v>
      </c>
      <c r="F32" t="s">
        <v>333</v>
      </c>
      <c r="G32" t="s">
        <v>334</v>
      </c>
      <c r="H32" t="s">
        <v>334</v>
      </c>
      <c r="I32" t="s">
        <v>82</v>
      </c>
      <c r="J32" t="s">
        <v>206</v>
      </c>
      <c r="K32" s="4">
        <v>33418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335</v>
      </c>
      <c r="AC32" t="s">
        <v>336</v>
      </c>
      <c r="AD32" t="s">
        <v>201</v>
      </c>
      <c r="AE32" t="s">
        <v>336</v>
      </c>
      <c r="AF32" s="3">
        <v>46062</v>
      </c>
      <c r="AG32" t="s">
        <v>181</v>
      </c>
    </row>
    <row r="33" spans="1:33" x14ac:dyDescent="0.25">
      <c r="A33" s="2">
        <v>2026</v>
      </c>
      <c r="B33" s="3">
        <v>46023</v>
      </c>
      <c r="C33" s="3">
        <v>46053</v>
      </c>
      <c r="D33">
        <v>3</v>
      </c>
      <c r="E33" t="s">
        <v>202</v>
      </c>
      <c r="F33" t="s">
        <v>337</v>
      </c>
      <c r="G33" t="s">
        <v>338</v>
      </c>
      <c r="H33" t="s">
        <v>339</v>
      </c>
      <c r="I33" t="s">
        <v>82</v>
      </c>
      <c r="J33" t="s">
        <v>206</v>
      </c>
      <c r="K33" s="4">
        <v>35446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340</v>
      </c>
      <c r="AC33" t="s">
        <v>341</v>
      </c>
      <c r="AD33" t="s">
        <v>201</v>
      </c>
      <c r="AE33" t="s">
        <v>341</v>
      </c>
      <c r="AF33" s="3">
        <v>46062</v>
      </c>
      <c r="AG33" t="s">
        <v>189</v>
      </c>
    </row>
    <row r="34" spans="1:33" x14ac:dyDescent="0.25">
      <c r="AF34" s="3"/>
    </row>
    <row r="35" spans="1:33" x14ac:dyDescent="0.25">
      <c r="AF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2024-03-21T16:48:29Z</dcterms:created>
  <dcterms:modified xsi:type="dcterms:W3CDTF">2026-02-09T14:32:41Z</dcterms:modified>
</cp:coreProperties>
</file>