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14 XXXVIII\"/>
    </mc:Choice>
  </mc:AlternateContent>
  <xr:revisionPtr revIDLastSave="0" documentId="13_ncr:1_{11F45635-7F29-46F7-B872-B94335BC976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Hidden_13">Hidden_1!$A$1:$A$2</definedName>
    <definedName name="Hidden_27">Hidden_2!$A$1:$A$2</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<sst xmlns="http://schemas.openxmlformats.org/spreadsheetml/2006/main" count="43469" uniqueCount="8658">
  <si>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</si>
  <si>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</si>
  <si>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</si>
  <si>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</si>
  <si>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</si>
  <si>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</si>
  <si>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</si>
  <si>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</si>
  <si>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</si>
  <si>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</si>
  <si>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</si>
  <si>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</si>
  <si>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</si>
  <si>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</si>
  <si>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</si>
  <si>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</si>
  <si>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</si>
  <si>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</si>
  <si>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</si>
  <si>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</si>
  <si>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</si>
  <si>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</si>
  <si>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</si>
  <si>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</si>
  <si>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</si>
  <si>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</si>
  <si>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</si>
  <si>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</si>
  <si>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</si>
  <si>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</si>
  <si>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</si>
  <si>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</si>
  <si>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</si>
  <si>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</si>
  <si>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</si>
  <si>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</si>
  <si>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</si>
  <si>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</si>
  <si>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</si>
  <si>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</si>
  <si>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</si>
  <si>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</si>
  <si>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</si>
  <si>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</si>
  <si>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</si>
  <si>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</si>
  <si>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</si>
  <si>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</si>
  <si>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</si>
  <si>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</si>
  <si>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</si>
  <si>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</si>
  <si>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</si>
  <si>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</si>
  <si>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</si>
  <si>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</si>
  <si>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</si>
  <si>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</si>
  <si>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</si>
  <si>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</si>
  <si>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</si>
  <si>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</si>
  <si>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</si>
  <si>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</si>
  <si>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</si>
  <si>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</si>
  <si>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</si>
  <si>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</si>
  <si>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</si>
  <si>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</si>
  <si>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</si>
  <si>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</si>
  <si>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</si>
  <si>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</si>
  <si>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</si>
  <si>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</si>
  <si>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</si>
  <si>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</si>
  <si>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</si>
  <si>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</si>
  <si>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</si>
  <si>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</si>
  <si>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</si>
  <si>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</si>
  <si>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</si>
  <si>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</si>
  <si>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</si>
  <si>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</si>
  <si>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</si>
  <si>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</si>
  <si>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</si>
  <si>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</si>
  <si>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</si>
  <si>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</si>
  <si>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</si>
  <si>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</si>
  <si>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</si>
  <si>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</si>
  <si>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</si>
  <si>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</si>
  <si>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</si>
  <si>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</si>
  <si>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</si>
  <si>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</si>
  <si>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</si>
  <si>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</si>
  <si>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</si>
  <si>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</si>
  <si>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</si>
  <si>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</si>
  <si>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</si>
  <si>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</si>
  <si>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</si>
  <si>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</si>
  <si>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</si>
  <si>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</si>
  <si>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</si>
  <si>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</si>
  <si>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</si>
  <si>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</si>
  <si>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</si>
  <si>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</si>
  <si>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</si>
  <si>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</si>
  <si>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</si>
  <si>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</si>
  <si>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</si>
  <si>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</si>
  <si>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</si>
  <si>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</si>
  <si>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</si>
  <si>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</si>
  <si>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</si>
  <si>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</si>
  <si>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</si>
  <si>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</si>
  <si>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</si>
  <si>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</si>
  <si>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</si>
  <si>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</si>
  <si>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</si>
  <si>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</si>
  <si>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</si>
  <si>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</si>
  <si>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</si>
  <si>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</si>
  <si>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</si>
  <si>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</si>
  <si>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</si>
  <si>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</si>
  <si>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</si>
  <si>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</si>
  <si>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</si>
  <si>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</si>
  <si>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</si>
  <si>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</si>
  <si>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</si>
  <si>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</si>
  <si>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</si>
  <si>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</si>
  <si>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</si>
  <si>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</si>
  <si>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</si>
  <si>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</si>
  <si>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</si>
  <si>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</si>
  <si>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</si>
  <si>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</si>
  <si>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</si>
  <si>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</si>
  <si>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</si>
  <si>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</si>
  <si>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</si>
  <si>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</si>
  <si>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</si>
  <si>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</si>
  <si>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</si>
  <si>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</si>
  <si>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</si>
  <si>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</si>
  <si>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</si>
  <si>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</si>
  <si>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</si>
  <si>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</si>
  <si>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</si>
  <si>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</si>
  <si>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</si>
  <si>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</si>
  <si>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</si>
  <si>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</si>
  <si>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</si>
  <si>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</si>
  <si>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</si>
  <si>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</si>
  <si>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</si>
  <si>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</si>
  <si>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</si>
  <si>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</si>
  <si>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</si>
  <si>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</si>
  <si>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</si>
  <si>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</si>
  <si>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</si>
  <si>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</si>
  <si>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</si>
  <si>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</si>
  <si>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</si>
  <si>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</si>
  <si>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</si>
  <si>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</si>
  <si>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</si>
  <si>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</si>
  <si>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</si>
  <si>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</si>
  <si>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</si>
  <si>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</si>
  <si>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</si>
  <si>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</si>
  <si>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</si>
  <si>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</si>
  <si>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</si>
  <si>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</si>
  <si>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</si>
  <si>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Agustin Horacio</t>
  </si>
  <si>
    <t xml:space="preserve">Navarro </t>
  </si>
  <si>
    <t>López</t>
  </si>
  <si>
    <t>Llantas y Servicios Maza, S.A de C.V.</t>
  </si>
  <si>
    <t>Mediana Empresa</t>
  </si>
  <si>
    <t>LSM950725F91</t>
  </si>
  <si>
    <t>Llantas y refacciones</t>
  </si>
  <si>
    <t>Sagitario</t>
  </si>
  <si>
    <t>105</t>
  </si>
  <si>
    <t>Central</t>
  </si>
  <si>
    <t>No cuenta con domicilio en el extranjero</t>
  </si>
  <si>
    <t>salvador.rocha@grupomaza.com.mx</t>
  </si>
  <si>
    <t>Poder Notarial</t>
  </si>
  <si>
    <t>http:/ no cuenta con páagina web</t>
  </si>
  <si>
    <t>http://www.cegaipslp.org.mx/HV2026.nsf/nombre_de_la_vista/997251937C018C3206258E66006A2CB4/$File/PROVEEDORES+2024-2027.xlsx</t>
  </si>
  <si>
    <t>http://www.cegaipslp.org.mx/HV2022.nsf/nombre_de_la_vista/268C58F561DE2065862588720061F788/$File/PROVEEDORES+SANCIONADOS+docx.docx</t>
  </si>
  <si>
    <t>Dirección de Adquisiciones, Arrendamientos y Servicios</t>
  </si>
  <si>
    <t>No hay nota</t>
  </si>
  <si>
    <t>Gerardo</t>
  </si>
  <si>
    <t>Zermeño</t>
  </si>
  <si>
    <t>Pérez</t>
  </si>
  <si>
    <t>Proveedora Gerzer S.A. de C.V.</t>
  </si>
  <si>
    <t>PGE880705NQ0</t>
  </si>
  <si>
    <t>Eléctrico</t>
  </si>
  <si>
    <t>Mariano Jiménez</t>
  </si>
  <si>
    <t>450</t>
  </si>
  <si>
    <t>Alamitos</t>
  </si>
  <si>
    <t>gerzer26@gmail.com</t>
  </si>
  <si>
    <t>José Antonio</t>
  </si>
  <si>
    <t>Fuentes</t>
  </si>
  <si>
    <t>Miranda</t>
  </si>
  <si>
    <t>Productos Metálicos Steele, S.A de C.V</t>
  </si>
  <si>
    <t>PMS811203QE6</t>
  </si>
  <si>
    <t>Muebles, equipos y artículos de ofiicina</t>
  </si>
  <si>
    <t>Miguel De Cervantes Saavedra</t>
  </si>
  <si>
    <t>183</t>
  </si>
  <si>
    <t>Granada</t>
  </si>
  <si>
    <t>Miguel Hidalgo</t>
  </si>
  <si>
    <t>pmsslp@pmsteele.com.mx</t>
  </si>
  <si>
    <t>Fernando</t>
  </si>
  <si>
    <t>Espinosa</t>
  </si>
  <si>
    <t>Fernando Pérez Espinosa</t>
  </si>
  <si>
    <t>PEEF610919EX1</t>
  </si>
  <si>
    <t>Muñoz</t>
  </si>
  <si>
    <t>Jardines de la Rivera</t>
  </si>
  <si>
    <t>griscarrera@tornillinelectrico.com</t>
  </si>
  <si>
    <t>Acta de Nacimiento</t>
  </si>
  <si>
    <t>Luis Eduardo</t>
  </si>
  <si>
    <t>Infante</t>
  </si>
  <si>
    <t>Nuñez</t>
  </si>
  <si>
    <t>Seguros el Potosí, S.A.</t>
  </si>
  <si>
    <t>SPO830427DQ1</t>
  </si>
  <si>
    <t>Seguros</t>
  </si>
  <si>
    <t>Dr Manuel Nava</t>
  </si>
  <si>
    <t xml:space="preserve">A Int.1 </t>
  </si>
  <si>
    <t>Los Filtros</t>
  </si>
  <si>
    <t>enrocha@elpotosi.com.mx</t>
  </si>
  <si>
    <t>isgonzalez@elpotosi.com.mx</t>
  </si>
  <si>
    <t>Eduardo</t>
  </si>
  <si>
    <t>Martínez</t>
  </si>
  <si>
    <t>Aristegui</t>
  </si>
  <si>
    <t>Organización Editorial Tangamanga, S.A. de C.V.</t>
  </si>
  <si>
    <t>OET890515AS7</t>
  </si>
  <si>
    <t>Editoras</t>
  </si>
  <si>
    <t>Dr. Salvador Nava Mtz</t>
  </si>
  <si>
    <t>278</t>
  </si>
  <si>
    <t>El Paseo</t>
  </si>
  <si>
    <t>eduardo.martinez@oet.mx</t>
  </si>
  <si>
    <t>Isabel Cristina</t>
  </si>
  <si>
    <t>Hervert</t>
  </si>
  <si>
    <t>Prado</t>
  </si>
  <si>
    <t>Isabel Cristina Hervert Prado</t>
  </si>
  <si>
    <t>HEP1521004HF3</t>
  </si>
  <si>
    <t>Farmacia con mini super 
Comercio al por menor aparatos ortopedicos</t>
  </si>
  <si>
    <t>Venustiano Carranza</t>
  </si>
  <si>
    <t>B</t>
  </si>
  <si>
    <t>Polanco</t>
  </si>
  <si>
    <t>Anahi</t>
  </si>
  <si>
    <t>Leija</t>
  </si>
  <si>
    <t>Diaz Esparza</t>
  </si>
  <si>
    <t>farmaciacentralcarranza@</t>
  </si>
  <si>
    <t>Garza</t>
  </si>
  <si>
    <t>Mensajería Martínez Posadas S.A. de .C.V.</t>
  </si>
  <si>
    <t>MMP9004274D2</t>
  </si>
  <si>
    <t>Alquiler de mesas, sillas, vajillas y similares</t>
  </si>
  <si>
    <t>Anáhuac</t>
  </si>
  <si>
    <t>630</t>
  </si>
  <si>
    <t>Tequisquiapan</t>
  </si>
  <si>
    <t>martinezposadas@hotmail.com</t>
  </si>
  <si>
    <t>Ma. Guadalupe</t>
  </si>
  <si>
    <t>Mejía</t>
  </si>
  <si>
    <t>Sibaja</t>
  </si>
  <si>
    <t>Ma. Guadalupe Mejía Sibaja</t>
  </si>
  <si>
    <t>MESG5204289SA</t>
  </si>
  <si>
    <t>Plantas Naturales y Flores
Trabajos en exteriores no clasificados
Comercio al por mayor cemento, tabique,grava
Comercio al por mayor materiales para la construccion excepto madera
Comercio al por menor Telas
Comercio al por menor merceria y boneteria
Farmacia sin super 
Comercio al por menos juguetes, bicicletas,triciclos y partes para bicicletas
Comercio al por menor Material Fotografico y sus accesorios
Comercio al por menor Papeleria
Comercio al por menor mascotas, medicamentos, accesorios y otros productos
Comercio al por menor enseres electrodomesticos menores y aparatos 
Comercio al por menor computadoras y accesorios
Comercio al por menor ferreteria y tlapaleria
Comercio al por menor pintura, recubrimientos,barnices, brochas
Comercio al por menor articulos de limpieza
Comercio al por menor aceites, grasas y lubricantes
Comercio al por mayor  medicamento veterinario y alimento para animales
Enajenación de arena, grava, piedra, tierra y otros bienes muebles</t>
  </si>
  <si>
    <t xml:space="preserve">Sierra de Cadi </t>
  </si>
  <si>
    <t>Lomas 4A Sección</t>
  </si>
  <si>
    <t>aviru_289711@hotmail.com</t>
  </si>
  <si>
    <t>Juan Manuel</t>
  </si>
  <si>
    <t xml:space="preserve"> Leos </t>
  </si>
  <si>
    <t>Herrera</t>
  </si>
  <si>
    <t>Juan Manuel Leos Herrera</t>
  </si>
  <si>
    <t>LEHJ560115M98</t>
  </si>
  <si>
    <t>Uniformes Deportivos 
Articulos Deportivos
Bienes a traves de internet, aplicaciones informaticas y similares</t>
  </si>
  <si>
    <t>Guajardo</t>
  </si>
  <si>
    <t>306</t>
  </si>
  <si>
    <t>Centro</t>
  </si>
  <si>
    <t>Leos</t>
  </si>
  <si>
    <t>leospena@hotmail.com</t>
  </si>
  <si>
    <t>León Magno</t>
  </si>
  <si>
    <t>Sacamitizin</t>
  </si>
  <si>
    <t>Cuautle</t>
  </si>
  <si>
    <t>Semex S.A. de C.V.</t>
  </si>
  <si>
    <t>SEM680801193</t>
  </si>
  <si>
    <t>Semaforos</t>
  </si>
  <si>
    <t>Autopista Aeropuerto</t>
  </si>
  <si>
    <t>600</t>
  </si>
  <si>
    <t>Valle Soleado</t>
  </si>
  <si>
    <t>Monterrey</t>
  </si>
  <si>
    <t>semexvta@semex.com.mx</t>
  </si>
  <si>
    <t>Salvador</t>
  </si>
  <si>
    <t>Velarde</t>
  </si>
  <si>
    <t>García</t>
  </si>
  <si>
    <t>Salvador Velarde García</t>
  </si>
  <si>
    <t>VEGS6712157H6</t>
  </si>
  <si>
    <t>Grabaciones y filmaciones</t>
  </si>
  <si>
    <t>Juan De Cárdenas</t>
  </si>
  <si>
    <t>382</t>
  </si>
  <si>
    <t>Tangamanga</t>
  </si>
  <si>
    <t>velarde16@hotmail.com</t>
  </si>
  <si>
    <t xml:space="preserve">Miguel Angel </t>
  </si>
  <si>
    <t xml:space="preserve">Alvarez </t>
  </si>
  <si>
    <t xml:space="preserve">Cordova </t>
  </si>
  <si>
    <t xml:space="preserve">Miguel Angel Alvarez Cordova </t>
  </si>
  <si>
    <t>AACM600824KW2</t>
  </si>
  <si>
    <t>Comercio al por mayor de articulos de papeleria para uso escolar y de oficina</t>
  </si>
  <si>
    <t>Don Miguel</t>
  </si>
  <si>
    <t xml:space="preserve">Don Miguel </t>
  </si>
  <si>
    <t>ecotoner.slp@gmail.com</t>
  </si>
  <si>
    <t>Valentín</t>
  </si>
  <si>
    <t>Castellanos</t>
  </si>
  <si>
    <t>Melgarejo</t>
  </si>
  <si>
    <t>Formularios Querétaro, S.A. de C.V.</t>
  </si>
  <si>
    <t>FQU821124DC5</t>
  </si>
  <si>
    <t>impresiones de Forma Continuas y otros impresos
imporesion de libros, periodicos y revistas por contrato
industrias conexas a la impresion, como encuadernacion y elaboracion de placas, cliches, grabados y otros productos
Fabricacion de productos de papeleria 
Fabricacion de envases de carton 
Fabricacion de bolsas de papel, y productos celulosicos recubrimientos y tratados
Fabricacion de maquinaria y equipo para la impresion 
Fabricacion de equipo de transmision y recepcion de señales de radio, television y cable</t>
  </si>
  <si>
    <t>Bernardo Quintana</t>
  </si>
  <si>
    <t>530</t>
  </si>
  <si>
    <t>Arboledas</t>
  </si>
  <si>
    <t>Queretaro</t>
  </si>
  <si>
    <t>ventas@formulariosqueretaro.</t>
  </si>
  <si>
    <t>Ramon</t>
  </si>
  <si>
    <t>Cervantes</t>
  </si>
  <si>
    <t>Verastegui</t>
  </si>
  <si>
    <t>Cia Hotelera María Dolores, S.A de C.V.</t>
  </si>
  <si>
    <t>HMD851210QB2</t>
  </si>
  <si>
    <t>Hoteles con otros servicios integrados 
Restaurantes sin bar y con servicios de meseros</t>
  </si>
  <si>
    <t>Benito Juárez</t>
  </si>
  <si>
    <t>Sn</t>
  </si>
  <si>
    <t>Zona Hotelera</t>
  </si>
  <si>
    <t>claudiasanchez@hotelmariadolor</t>
  </si>
  <si>
    <t>Adolfo</t>
  </si>
  <si>
    <t>Arriaga</t>
  </si>
  <si>
    <t>Zarsa</t>
  </si>
  <si>
    <t>Todo De Tubos, S.A de C.V.</t>
  </si>
  <si>
    <t>TTU871212A60</t>
  </si>
  <si>
    <t>Tubos y ductos de plastico</t>
  </si>
  <si>
    <t>Anillo Periférico Norte</t>
  </si>
  <si>
    <t>Km 33</t>
  </si>
  <si>
    <t>Fracción De Angostura</t>
  </si>
  <si>
    <t>ttubos@prodigy.net.mx</t>
  </si>
  <si>
    <t>Parga</t>
  </si>
  <si>
    <t>José Antonio Martínez Parga</t>
  </si>
  <si>
    <t>MAPA650207Q3A</t>
  </si>
  <si>
    <t>Privada De Independencia</t>
  </si>
  <si>
    <t>165</t>
  </si>
  <si>
    <t>pargaproducciones@gmail.com</t>
  </si>
  <si>
    <t>Gilberto Luis</t>
  </si>
  <si>
    <t>Alfonso</t>
  </si>
  <si>
    <t>Gm Motriz, S.A de C.V.</t>
  </si>
  <si>
    <t>GMO970422PG9</t>
  </si>
  <si>
    <t>Venta de automoviles nuevos al consumidor                                   
Comercio al por menor de partes y refacciones nuevas para autos, camionetas y caiones                 
Comercio al por menor de autos y camionetas usadas                
Reparacion mecanica            
Hojalateria y pintura</t>
  </si>
  <si>
    <t>120</t>
  </si>
  <si>
    <t>gomezval9898@hotmail.com</t>
  </si>
  <si>
    <t>Rodolfo</t>
  </si>
  <si>
    <t>Narro</t>
  </si>
  <si>
    <t>Loris</t>
  </si>
  <si>
    <t>Administración y Servicios Computacionales S.A. de C.V.</t>
  </si>
  <si>
    <t>ASC801203BCA</t>
  </si>
  <si>
    <t>Comercio al por menor de computadoras y sus acciones 
Reparacion y mantenimiento eléctrico
Suministro de personal 
Comercio al por menor de telefonos 
Telefonia Tradicional 
Alquiler de equipo ded computo 
Servico de Consultoria  en computación
Otras telecomunicaciones inalambricas.</t>
  </si>
  <si>
    <t>Recursos Hidráulicos</t>
  </si>
  <si>
    <t>490</t>
  </si>
  <si>
    <t>Burócrata</t>
  </si>
  <si>
    <t>n-rivera@asc.com.mx</t>
  </si>
  <si>
    <t>ara_martinez@asc.com.mx</t>
  </si>
  <si>
    <t>Alejandro</t>
  </si>
  <si>
    <t>Leal</t>
  </si>
  <si>
    <t>Tovias</t>
  </si>
  <si>
    <t>Industrias Gráficas del Tangamanga, S.A.</t>
  </si>
  <si>
    <t>IGT820823Q74</t>
  </si>
  <si>
    <t>Forma continua</t>
  </si>
  <si>
    <t>190</t>
  </si>
  <si>
    <t>e_amaya_25@hotmail.com</t>
  </si>
  <si>
    <t>Manuel</t>
  </si>
  <si>
    <t>Garay</t>
  </si>
  <si>
    <t>Sayeg</t>
  </si>
  <si>
    <t>Purificadora Brisa, S.A. de C.V.</t>
  </si>
  <si>
    <t>PBR9308303X2</t>
  </si>
  <si>
    <t>Agua potoble purificada y mineral</t>
  </si>
  <si>
    <t>1A. Privada De Dalias</t>
  </si>
  <si>
    <t>155</t>
  </si>
  <si>
    <t>Industrial Tangamanga</t>
  </si>
  <si>
    <t>director@lorman.com.mx</t>
  </si>
  <si>
    <t xml:space="preserve">Itzel Fabiola </t>
  </si>
  <si>
    <t>Cano</t>
  </si>
  <si>
    <t>Mejorada</t>
  </si>
  <si>
    <t>Representaciones y Servicios Hi-Ca, S.A. de C.V.</t>
  </si>
  <si>
    <t>RSH960126R38</t>
  </si>
  <si>
    <t>Comercio al por mayor de maquinaria y equipo para la industria manufacturera
Comercio al por mayor de maquinaria y equipo agropecuario, forestal y para la pesca
Comercio al por mayor de maquinaria y equipo para la construcción y mineria
Reparacion y mantenimiento de maquinaria y equipo comercial y de servicios 
Alquiler de maquinaria y equipo agropecuario, pesquero y para la industria
Reparación y mantenimiento de maquinaria y equipo agropecuario y forestal 
Reparación y mantenimiento de maquinaria  y equipo industrial 
Alquiler de maquinaria para construcción, mineria y actividades forestales</t>
  </si>
  <si>
    <t>José Guadalupe Torres</t>
  </si>
  <si>
    <t>12, 13, 14 Y 15</t>
  </si>
  <si>
    <t>martinggrupohica@prodigy.net.m</t>
  </si>
  <si>
    <t>Juárez</t>
  </si>
  <si>
    <t>José Antonio Juárez García</t>
  </si>
  <si>
    <t>JUGA690829538</t>
  </si>
  <si>
    <t>Impresión digital</t>
  </si>
  <si>
    <t>Benigno Arriaga</t>
  </si>
  <si>
    <t>Los Angeles</t>
  </si>
  <si>
    <t>admon.lienzo@gmail.com</t>
  </si>
  <si>
    <t>Jaime</t>
  </si>
  <si>
    <t>Oliva</t>
  </si>
  <si>
    <t>Rubín de Celis</t>
  </si>
  <si>
    <t>Servicio Diagonal, S.A. de C.V.</t>
  </si>
  <si>
    <t>SDI980617KZ9</t>
  </si>
  <si>
    <t>Combustibles</t>
  </si>
  <si>
    <t>Villa Rica</t>
  </si>
  <si>
    <t>juliae55@prodigy.net.mx</t>
  </si>
  <si>
    <t xml:space="preserve">Kyryam Guadalupe </t>
  </si>
  <si>
    <t>Escudero</t>
  </si>
  <si>
    <t>Yañez</t>
  </si>
  <si>
    <t>Tocofa S.A. de C.V.</t>
  </si>
  <si>
    <t>TOC980217ET1</t>
  </si>
  <si>
    <t>Copiadoras</t>
  </si>
  <si>
    <t>Damián Carmona</t>
  </si>
  <si>
    <t>1214</t>
  </si>
  <si>
    <t>Rinconada De Santiago</t>
  </si>
  <si>
    <t>atencionclientes@tocofa.com.mx</t>
  </si>
  <si>
    <t>José Luis</t>
  </si>
  <si>
    <t>Mexicana de Riegos, S.A. de C.V.</t>
  </si>
  <si>
    <t>MRI980727DY6</t>
  </si>
  <si>
    <t>Comercio al por mayor de maquinaria y equipo agropecuario, forestal y para la pesca</t>
  </si>
  <si>
    <t>248</t>
  </si>
  <si>
    <t>mexriegos@prodigy.net.mx</t>
  </si>
  <si>
    <t>Gloria María</t>
  </si>
  <si>
    <t>Castro</t>
  </si>
  <si>
    <t>Limón</t>
  </si>
  <si>
    <t>Gloria María Castro Limón</t>
  </si>
  <si>
    <t>CALG5906135V8</t>
  </si>
  <si>
    <t>Reparacion y mantenimiento de maquinaria y equipo industrial 
instalaciones electricas en construccines
Comercio al por mayor de equipo y material eléctrico 
Otro autotransporte foráneo de carga general 
Otro autotransporte local de carga general 
Centros generales de Alquiler 
Comercio al por mayor de gasolina y Diésel</t>
  </si>
  <si>
    <t>Antonio Rocha Cordero</t>
  </si>
  <si>
    <t>221</t>
  </si>
  <si>
    <t>Bellas Lomas</t>
  </si>
  <si>
    <t>contacto@eymi.com.mx</t>
  </si>
  <si>
    <t>Luis Ernesto</t>
  </si>
  <si>
    <t>González</t>
  </si>
  <si>
    <t>Ramos</t>
  </si>
  <si>
    <t>Luis Ernesto González Ramos</t>
  </si>
  <si>
    <t>GORL650107AF7</t>
  </si>
  <si>
    <t>Servicios de mensajeria y paqueteria local                                                           
Otro transporte terrestre de pasajeros                                        
Comercio al por mayor por medios masivos de comunicación</t>
  </si>
  <si>
    <t>Villa Cisneros</t>
  </si>
  <si>
    <t>Villas Del Pedregal</t>
  </si>
  <si>
    <t>gonzalezdaniela52@yahoo.com</t>
  </si>
  <si>
    <t>Luis Augusto</t>
  </si>
  <si>
    <t>Stevens</t>
  </si>
  <si>
    <t>Sierra</t>
  </si>
  <si>
    <t>Luis Augusto Stevens Sierra</t>
  </si>
  <si>
    <t>SESL620907N11</t>
  </si>
  <si>
    <t>Comercio al por menor de instrumentos musicales y sus accesorios</t>
  </si>
  <si>
    <t>Fray José De Arlegui</t>
  </si>
  <si>
    <t>A</t>
  </si>
  <si>
    <t>ventas@energyslp.com.mx</t>
  </si>
  <si>
    <t>María Teresa</t>
  </si>
  <si>
    <t>Pedroza</t>
  </si>
  <si>
    <t>Rodríguez</t>
  </si>
  <si>
    <t>María Teresa Pedroza Rodríguez</t>
  </si>
  <si>
    <t>PERT4610273SA</t>
  </si>
  <si>
    <t>Panificadora tradicional 
Comercio al por menor de otros alimentos preparados para su consumo sin incluir botanas,productos de confiteria, chocolates y demas productores derivados del cacao,dulces frurtas y hortalizas, crema de cacahuate y avellanas
Alquiler de oficinas y locales comerciales
Alquiler de inmuebles para escuelas , colegios de profesionales  e instituciones de asistencia
Otros servicios educativos proporcionados por el sector privado</t>
  </si>
  <si>
    <t>Republica Ecuador</t>
  </si>
  <si>
    <t>225</t>
  </si>
  <si>
    <t>Satélite</t>
  </si>
  <si>
    <t>msma9510@hotmail.com</t>
  </si>
  <si>
    <t>Juventino</t>
  </si>
  <si>
    <t>Ortiz</t>
  </si>
  <si>
    <t>Formas Generales S.A. de C.V.</t>
  </si>
  <si>
    <t>FGE8202044Q7</t>
  </si>
  <si>
    <t>Impresion de forma continuas y otros impresos
Impresion de libros, periodicos, y revistas por contrato</t>
  </si>
  <si>
    <t>Fco. I. Madero</t>
  </si>
  <si>
    <t>407</t>
  </si>
  <si>
    <t>Celaya</t>
  </si>
  <si>
    <t>jmartinez@forgesa.net</t>
  </si>
  <si>
    <t>Luis</t>
  </si>
  <si>
    <t>Partida</t>
  </si>
  <si>
    <t>Flores</t>
  </si>
  <si>
    <t>Luis Partida Flores</t>
  </si>
  <si>
    <t>PAFL550809FB9</t>
  </si>
  <si>
    <t>Promotor de espectaculos artisticos, deportivos y similares que no cuentan con instalaciones para presentarlos 
Artistas y técnicos independientes</t>
  </si>
  <si>
    <t>Adolfo López Mateos</t>
  </si>
  <si>
    <t xml:space="preserve"> TORRE A1-201</t>
  </si>
  <si>
    <t>No especificada</t>
  </si>
  <si>
    <t>Alvaro Obregon</t>
  </si>
  <si>
    <t>´01490</t>
  </si>
  <si>
    <t>agencialuispartida@gmail.com</t>
  </si>
  <si>
    <t>Arturo</t>
  </si>
  <si>
    <t>Varela</t>
  </si>
  <si>
    <t>Arturo Leija Varela</t>
  </si>
  <si>
    <t>LEVA6112014Z5</t>
  </si>
  <si>
    <t>Taller eléctrico automotriz,Taller Mecánico</t>
  </si>
  <si>
    <t>Santa Ana</t>
  </si>
  <si>
    <t>617</t>
  </si>
  <si>
    <t>Villas Del Sol</t>
  </si>
  <si>
    <t>arturoleija@gmail.com</t>
  </si>
  <si>
    <t>Ricardo</t>
  </si>
  <si>
    <t>Barbosa</t>
  </si>
  <si>
    <t>Anaya</t>
  </si>
  <si>
    <t>Muebles de Calidad Económica para Oficinas S.A. de C.V.</t>
  </si>
  <si>
    <t>MCE871209Q49</t>
  </si>
  <si>
    <t>Comercio al por menor de muebles para el hogar</t>
  </si>
  <si>
    <t>Himno Nacional</t>
  </si>
  <si>
    <t>4485</t>
  </si>
  <si>
    <t>mueblesdecalidad@hotmail.com</t>
  </si>
  <si>
    <t>Javier</t>
  </si>
  <si>
    <t>Uresti</t>
  </si>
  <si>
    <t>Cerrillos</t>
  </si>
  <si>
    <t>Javier Uresti Cerrillos</t>
  </si>
  <si>
    <t>UECJ630610B19</t>
  </si>
  <si>
    <t>Comercio al por menor de frutas y verduras frescas
Comercio al por mayor de frutas y verduras frascas
Alquiler de otros inmuebles
Otro autotransporte local de carga general 
Transporte escolar y de personal 
Comercio al por menor en tiendas de abarrotes, ultramarinos y miscelaneas
Comercio al por menor de pescados y mariscos 
Comercio al por menor de carnes rojas 
Comercio al por menor de leche procesada, otros productos lacteos y embutidos</t>
  </si>
  <si>
    <t>Antonio De Roda</t>
  </si>
  <si>
    <t>222</t>
  </si>
  <si>
    <t>Gálvez</t>
  </si>
  <si>
    <t>elsurtidordeabastos@yahoo.com.mx</t>
  </si>
  <si>
    <t>Rivera</t>
  </si>
  <si>
    <t>Durón</t>
  </si>
  <si>
    <t>Gerardo Rivera Durón</t>
  </si>
  <si>
    <t>RIDG6506147XA</t>
  </si>
  <si>
    <t>Obra Civil</t>
  </si>
  <si>
    <t>Educación</t>
  </si>
  <si>
    <t>s/n</t>
  </si>
  <si>
    <t>1-143</t>
  </si>
  <si>
    <t>Las Águilas</t>
  </si>
  <si>
    <t>promoagricol@hotmail.com</t>
  </si>
  <si>
    <t xml:space="preserve">Elena </t>
  </si>
  <si>
    <t>Bernardines</t>
  </si>
  <si>
    <t>Elena Rodríguez Bernardines</t>
  </si>
  <si>
    <t>ROBE600302AK3</t>
  </si>
  <si>
    <t>Servicios de instalación y mantenimiento de áreas verdes
Comercio al por menor de plantas y flores naturales, arreglos florales y frutales, coronas funerarias, maturaleza muerta</t>
  </si>
  <si>
    <t>Tatanacho</t>
  </si>
  <si>
    <t>savia.forestal@hotmail.com</t>
  </si>
  <si>
    <t xml:space="preserve">Yesmin </t>
  </si>
  <si>
    <t xml:space="preserve">López </t>
  </si>
  <si>
    <t>Valencia</t>
  </si>
  <si>
    <t>Demos Desarrollo de Medios, S.A. de C.V.</t>
  </si>
  <si>
    <t>DDM840626PM2</t>
  </si>
  <si>
    <t>Edicion de periodicos integrada con la impresión 
Creación y difusion de contenido exclusivamente a traves de internet</t>
  </si>
  <si>
    <t>Cuauhtémoc</t>
  </si>
  <si>
    <t>Santa Cruz Atoyac</t>
  </si>
  <si>
    <t>Delegación Benito Juárez</t>
  </si>
  <si>
    <t>03310</t>
  </si>
  <si>
    <t>abarajas@jornada.com.mx</t>
  </si>
  <si>
    <t>Mendoza</t>
  </si>
  <si>
    <t>Esquivel</t>
  </si>
  <si>
    <t>Arturo Mendoza Esquivel</t>
  </si>
  <si>
    <t>MEEA591021TU3</t>
  </si>
  <si>
    <t>Comercio al por menor en ferreteria y tlapaleria</t>
  </si>
  <si>
    <t>América Del Norte</t>
  </si>
  <si>
    <t>515</t>
  </si>
  <si>
    <t>Santuario</t>
  </si>
  <si>
    <t>eleplopo1@hotmail.com</t>
  </si>
  <si>
    <t>Enrique</t>
  </si>
  <si>
    <t>Hernández</t>
  </si>
  <si>
    <t>Ventura</t>
  </si>
  <si>
    <t>Medica Siller, S.A. de C.V.</t>
  </si>
  <si>
    <t xml:space="preserve"> MSI990709DE9</t>
  </si>
  <si>
    <t xml:space="preserve">Comercio al por mayor  de mobiliario, equipo e instrumental medico y de laboratorio
Reparacion y mantenimiento de otro equipo electronico y de equipo de precision </t>
  </si>
  <si>
    <t>Prolongación Mario Talavera</t>
  </si>
  <si>
    <t>220</t>
  </si>
  <si>
    <t>Jardines Del Estadio</t>
  </si>
  <si>
    <t>medicasiller@prodigy.net.mx</t>
  </si>
  <si>
    <t>Cristian Gerardo</t>
  </si>
  <si>
    <t>Zárate</t>
  </si>
  <si>
    <t>Orozco</t>
  </si>
  <si>
    <t>Cristian Gerardo Zárate Orozco</t>
  </si>
  <si>
    <t>ZAOC830517RF9</t>
  </si>
  <si>
    <t>Comercio al por mayor de frutas y verduras frescas
Comercial al por mayor de abarrotes 
Comercio al por mayor de carnes rojas 
Comercio al por mayor de carne y viceras de pollo y otra aves
Comercio al por mayor de pescados y mariscos frescos, secos, salados congelados
Comercio al por mayor de pan y pasteles y otros productos de panaderia
Comercio al por mayor de productos lacteos, como crema, mantequilla, yogurth y queso
Comercio al por mayor de semillas y granos alimenticios, frutas secas, chiles secos y especias
Otro autotransporte foraneo de carga general</t>
  </si>
  <si>
    <t>Legumbres</t>
  </si>
  <si>
    <t>Abastos</t>
  </si>
  <si>
    <t>frutaskellygerencia@gmail.com</t>
  </si>
  <si>
    <t>Gerardo Javier</t>
  </si>
  <si>
    <t>Romo</t>
  </si>
  <si>
    <t>Gerardo Javier Romo López</t>
  </si>
  <si>
    <t>ROLG550722MY6</t>
  </si>
  <si>
    <t>Mensajería y paqueteria</t>
  </si>
  <si>
    <t>Melchor Ocampo</t>
  </si>
  <si>
    <t>736</t>
  </si>
  <si>
    <t>Moderna</t>
  </si>
  <si>
    <t>expresso1992@yahoo.com</t>
  </si>
  <si>
    <t>Carlos</t>
  </si>
  <si>
    <t>Alba</t>
  </si>
  <si>
    <t>Méndez</t>
  </si>
  <si>
    <t>Mercader Distribuciones S.A. de C.V.</t>
  </si>
  <si>
    <t>MDI000718PJ2</t>
  </si>
  <si>
    <t xml:space="preserve">Abarrotes
Materia prima de repostreria
Bebidas saborizadas con azucar </t>
  </si>
  <si>
    <t>Israel</t>
  </si>
  <si>
    <t>506</t>
  </si>
  <si>
    <t>Central De Abastos</t>
  </si>
  <si>
    <t>telemarketing@mercader.com.mx</t>
  </si>
  <si>
    <t>Juan José de Jesús</t>
  </si>
  <si>
    <t>Ruiz</t>
  </si>
  <si>
    <t>Cazadores de Bichos y Cosas Peores, S.A. de C.V.</t>
  </si>
  <si>
    <t>CBC030210QZ7</t>
  </si>
  <si>
    <t>Insecticidas y fumigaciones</t>
  </si>
  <si>
    <t>Industrias</t>
  </si>
  <si>
    <t>Jardines Del Sur</t>
  </si>
  <si>
    <t>cazadoresdebichos@hotmail.com</t>
  </si>
  <si>
    <t>Rubén Alejandro</t>
  </si>
  <si>
    <t>Lozano</t>
  </si>
  <si>
    <t>Metlife México, S.A. de C.V.</t>
  </si>
  <si>
    <t>MME920427EM3</t>
  </si>
  <si>
    <t>Manuel Ávila Camacho</t>
  </si>
  <si>
    <t>Delegación Miguel Hidalgo</t>
  </si>
  <si>
    <t>licitaciones@metlife.com.mx</t>
  </si>
  <si>
    <t>Eduardo Javier</t>
  </si>
  <si>
    <t xml:space="preserve">Romo </t>
  </si>
  <si>
    <t>Ópticas Lumine, S.A. de C.V.</t>
  </si>
  <si>
    <t>OLU991013VA2</t>
  </si>
  <si>
    <t>Ópticas</t>
  </si>
  <si>
    <t>Iturbide</t>
  </si>
  <si>
    <t>opticasyauditivos@lumine.mx</t>
  </si>
  <si>
    <t>David Fermín</t>
  </si>
  <si>
    <t>Meraz</t>
  </si>
  <si>
    <t>Jaramillo</t>
  </si>
  <si>
    <t>Protective Materials Technology S.A. de C.V.</t>
  </si>
  <si>
    <t>PMT010305GA3</t>
  </si>
  <si>
    <t>Equipos de Seguridad</t>
  </si>
  <si>
    <t>Tochtli</t>
  </si>
  <si>
    <t>253</t>
  </si>
  <si>
    <t>San Francisco De Tetecala</t>
  </si>
  <si>
    <t>Azcapotzalco</t>
  </si>
  <si>
    <t>david.meraz@promatech.com.mx</t>
  </si>
  <si>
    <t>Armando</t>
  </si>
  <si>
    <t>Díaz</t>
  </si>
  <si>
    <t>Dalton Automotores, S. de R.L. de C.V.</t>
  </si>
  <si>
    <t>DAU031117FM5</t>
  </si>
  <si>
    <t>Automoviles</t>
  </si>
  <si>
    <t>Cord De Los Alpes</t>
  </si>
  <si>
    <t>570</t>
  </si>
  <si>
    <t>Lomas 4A: Sección</t>
  </si>
  <si>
    <t>david.rangel@dalton.com.mx</t>
  </si>
  <si>
    <t>Homero</t>
  </si>
  <si>
    <t>Solís</t>
  </si>
  <si>
    <t>Benítez</t>
  </si>
  <si>
    <t xml:space="preserve">Hombre </t>
  </si>
  <si>
    <t>Remolques y Plataformas de Toluca S.A. de C.V.</t>
  </si>
  <si>
    <t>RPT990203R15</t>
  </si>
  <si>
    <t>Remolques y carrocerias</t>
  </si>
  <si>
    <t>Pablo Villavicencio</t>
  </si>
  <si>
    <t>301</t>
  </si>
  <si>
    <t>La Magdalena</t>
  </si>
  <si>
    <t>Toluca</t>
  </si>
  <si>
    <t>repsa02@prodigy.net.mx</t>
  </si>
  <si>
    <t>Juan Gerardo</t>
  </si>
  <si>
    <t>Zambrano</t>
  </si>
  <si>
    <t>Torres</t>
  </si>
  <si>
    <t>Extintores Cemuza S.A. de C.V.</t>
  </si>
  <si>
    <t>ECE970626BL</t>
  </si>
  <si>
    <t>servicioacliente@extintores</t>
  </si>
  <si>
    <t>Miguel Ángel</t>
  </si>
  <si>
    <t>Vázquez</t>
  </si>
  <si>
    <t>Hiriart</t>
  </si>
  <si>
    <t>Servicio Corona S.A. de C.V.</t>
  </si>
  <si>
    <t>SCO960207NN1</t>
  </si>
  <si>
    <t>Aceites, grasas y lubricantes.</t>
  </si>
  <si>
    <t>Emiliano Zapata</t>
  </si>
  <si>
    <t>115</t>
  </si>
  <si>
    <t>La Libertad</t>
  </si>
  <si>
    <t>m.vazquez@corporativoatg.com.mx</t>
  </si>
  <si>
    <t>Javier Martínez Martínez</t>
  </si>
  <si>
    <t>MAMJ461216TL9</t>
  </si>
  <si>
    <t>Comercio al por mayor de equipo y accesorios de computo
Confección en series de uniformes
Fabricación de anuncios publicitarios
Comercio al por menor en general de uniformes y articulos deportivos 
Otros servicios de apoyo a negocios 
Industrias conexas a la impresión 
Comercio al por menor cuero, piel y materiales sucedaneos
Servicios de pulicidad 
Organizacion de convenciones y ferias comerciales
Agencias de publicidad 
Comercio al por menor de bisuteria y accesorios de vestir
Comercio al por menor de relojes y joyeria fina 
Comercio al por mayor por medios masivos de comunicación
Confección de ropa
Confeccion de accesorios para vestir
Impresión de formas continuas
Distribución de material publicitarios
Agencia de relaciones publicas 
Comercio al por menor de articulos de papeleria</t>
  </si>
  <si>
    <t>zamarripa</t>
  </si>
  <si>
    <t>San Miguelito</t>
  </si>
  <si>
    <t>jmpproduccionessadecv@yahoo.com.mx</t>
  </si>
  <si>
    <t xml:space="preserve">Joaquín </t>
  </si>
  <si>
    <t xml:space="preserve">Romero </t>
  </si>
  <si>
    <t>Abad</t>
  </si>
  <si>
    <t>Jr Blocks de Calidad S.A. de C.V.</t>
  </si>
  <si>
    <t>JBC040908DA6</t>
  </si>
  <si>
    <t>Concreto</t>
  </si>
  <si>
    <t>Manuel Gómez Morin</t>
  </si>
  <si>
    <t>1090</t>
  </si>
  <si>
    <t>Los Salazares</t>
  </si>
  <si>
    <t>Humberto</t>
  </si>
  <si>
    <t>Téllez</t>
  </si>
  <si>
    <t>Arellano</t>
  </si>
  <si>
    <t>info@jrblocksdecalidad.com.mx</t>
  </si>
  <si>
    <t>Juan Javier</t>
  </si>
  <si>
    <t>Grupo Astrico, S.A. de C.V.</t>
  </si>
  <si>
    <t>GAS950718AKA</t>
  </si>
  <si>
    <t>Mezcla y emulsión asfáltica</t>
  </si>
  <si>
    <t>Pan Salida Celaya</t>
  </si>
  <si>
    <t>Km.85</t>
  </si>
  <si>
    <t>Valtierrilla</t>
  </si>
  <si>
    <t>Salamanca</t>
  </si>
  <si>
    <t>grupoastrico@hotmail.com</t>
  </si>
  <si>
    <t>Ernesto Martin</t>
  </si>
  <si>
    <t>Traschikoff</t>
  </si>
  <si>
    <t>Jetpatcher México, S.A. de C.V.</t>
  </si>
  <si>
    <t>EABM6702073K5</t>
  </si>
  <si>
    <t>Maquinaria y equipos varios</t>
  </si>
  <si>
    <t xml:space="preserve">A </t>
  </si>
  <si>
    <t>Nueva industrial vallejo</t>
  </si>
  <si>
    <t>Gustavo A Madero</t>
  </si>
  <si>
    <t>07700</t>
  </si>
  <si>
    <t>rvega@jetpatcher.com.mx</t>
  </si>
  <si>
    <t>José Humberto</t>
  </si>
  <si>
    <t>Ávila</t>
  </si>
  <si>
    <t>Moreno</t>
  </si>
  <si>
    <t>Telebyte S.A. de C.V.</t>
  </si>
  <si>
    <t>TEL980831V21</t>
  </si>
  <si>
    <t>Telecomunicaciones y satelital</t>
  </si>
  <si>
    <t>Cerrada Vista Hermosa</t>
  </si>
  <si>
    <t>156</t>
  </si>
  <si>
    <t>Delegación Villa De Pozos</t>
  </si>
  <si>
    <t>administracion@telebyte.mx</t>
  </si>
  <si>
    <t>Hans Nestor</t>
  </si>
  <si>
    <t>Garcia</t>
  </si>
  <si>
    <t>Fundación Bertha O. de Osete Iap</t>
  </si>
  <si>
    <t>FBO960619EE1</t>
  </si>
  <si>
    <t>Actividades asistenciales
Fabricación de equipo y aparatos para uso médico, dental para laboratorio y de maxima segurdidad
Comercio al por menor de aparatos ortopedicos</t>
  </si>
  <si>
    <t>Calle 31</t>
  </si>
  <si>
    <t>General Ignacio Zaragoza</t>
  </si>
  <si>
    <t xml:space="preserve">promotoria@movi.org.mx </t>
  </si>
  <si>
    <t>promotoria@movi.org.mx</t>
  </si>
  <si>
    <t>Rainer Eduardo</t>
  </si>
  <si>
    <t>Jiménez</t>
  </si>
  <si>
    <t>Segura</t>
  </si>
  <si>
    <t>Scanner Forms S.A. de C.V.</t>
  </si>
  <si>
    <t>SFO930402RM9</t>
  </si>
  <si>
    <t>Impresión de formas continuas y otros impresos
Impresión de libros, periodicos y revistas por contrato</t>
  </si>
  <si>
    <t>Localidad</t>
  </si>
  <si>
    <t>Calvillo</t>
  </si>
  <si>
    <t>121</t>
  </si>
  <si>
    <t>Valle De Aguascalientes</t>
  </si>
  <si>
    <t>San Francisco De Los Romo</t>
  </si>
  <si>
    <t>cotizaciones@scanner-forms.com.mx</t>
  </si>
  <si>
    <t>Zavala</t>
  </si>
  <si>
    <t>Aparicio</t>
  </si>
  <si>
    <t>Industrial de Pinturas Volton S.A. de C.V.</t>
  </si>
  <si>
    <t>IPV861210R33</t>
  </si>
  <si>
    <t>Comercio al popr menor de pintura, rfecubrimientos, barnices, brochas, materiales y accesorios para pintura no artistica
Trabajos de pintura y otros recubrimientos de paredes</t>
  </si>
  <si>
    <t>Calle 12</t>
  </si>
  <si>
    <t>Guadalajara</t>
  </si>
  <si>
    <t>voltonalex@hotmail.com</t>
  </si>
  <si>
    <t>J Matías</t>
  </si>
  <si>
    <t>Chávez</t>
  </si>
  <si>
    <t>Valero</t>
  </si>
  <si>
    <t>J Matías Chávez Valero</t>
  </si>
  <si>
    <t>CAVJ6402241V3</t>
  </si>
  <si>
    <t>Comercio al por mayor de fertilizantes, plaguicidas y semillas para siembra
Servicios de instalación y mantenimiento de areas verdes
Servicios de control y exterminación de plagas</t>
  </si>
  <si>
    <t>Sofia</t>
  </si>
  <si>
    <t>237</t>
  </si>
  <si>
    <t>María Cecilia</t>
  </si>
  <si>
    <t>agrobace@hotmail.com</t>
  </si>
  <si>
    <t>María José</t>
  </si>
  <si>
    <t>Rustrían</t>
  </si>
  <si>
    <t>María José González Rustrián</t>
  </si>
  <si>
    <t>GORJ8301017L2</t>
  </si>
  <si>
    <t>Equipos Audiovisuales</t>
  </si>
  <si>
    <t>Sierra Guara</t>
  </si>
  <si>
    <t>233</t>
  </si>
  <si>
    <t>Lomas 4a Sección</t>
  </si>
  <si>
    <t>sonidoprotech@live.com.mx</t>
  </si>
  <si>
    <t>Carlos Eduardo</t>
  </si>
  <si>
    <t>Martens</t>
  </si>
  <si>
    <t>Pelayo Servicio Automotriz, S. de R.L. de C.V.</t>
  </si>
  <si>
    <t>PSA041206TY5</t>
  </si>
  <si>
    <t>Comercio al por mayor</t>
  </si>
  <si>
    <t>4180</t>
  </si>
  <si>
    <t>llantaspelayo@hotmail.com</t>
  </si>
  <si>
    <t>Silvia Elena</t>
  </si>
  <si>
    <t>Castillo</t>
  </si>
  <si>
    <t>Silvia Elena Pérez Castillo</t>
  </si>
  <si>
    <t>PECS6208089X4</t>
  </si>
  <si>
    <t>Comercio al por menor de computadoras y sus accesorios
Comercio al por menor de articulos de papeleria</t>
  </si>
  <si>
    <t>Ricardo B Anaya</t>
  </si>
  <si>
    <t>1460</t>
  </si>
  <si>
    <t>Providencia</t>
  </si>
  <si>
    <t>sylelena_06@hotmail.com</t>
  </si>
  <si>
    <t>José de Jesús</t>
  </si>
  <si>
    <t>Suárez</t>
  </si>
  <si>
    <t>De la Garza</t>
  </si>
  <si>
    <t>Grupo Emequr S.A. de C.V.</t>
  </si>
  <si>
    <t>GEM040204HC6</t>
  </si>
  <si>
    <t>Comercio al por mayor de mobiliario, equipo e instrumental médico y de laboratorio
Comercio al por mayor de productos farmaceuticos</t>
  </si>
  <si>
    <t>Cordillera de los alpes</t>
  </si>
  <si>
    <t>Suarez</t>
  </si>
  <si>
    <t>licitaciones1@emequr.com.mx</t>
  </si>
  <si>
    <t>cotizaciones1@emequr.com.mx</t>
  </si>
  <si>
    <t>Gómez</t>
  </si>
  <si>
    <t>Sánchez</t>
  </si>
  <si>
    <t>Computer Forms, S.A. de C.V.</t>
  </si>
  <si>
    <t>CFO890401JN5</t>
  </si>
  <si>
    <t>Impresion de libros, periodicos y revista de contrato
impresion de formas continuas y otros impresos
industrias conexas a la impresion, como la encuadernacion y la elaboración de placas, cliches, grabadosy otros productos similares 
Fabricación de productos metalicos forjados y traquelados</t>
  </si>
  <si>
    <t>A el castillo</t>
  </si>
  <si>
    <t>km9</t>
  </si>
  <si>
    <t>Parque indutrial el salto</t>
  </si>
  <si>
    <t>El Salto</t>
  </si>
  <si>
    <t>comercializacion@computerforms</t>
  </si>
  <si>
    <t>Veronica</t>
  </si>
  <si>
    <t xml:space="preserve">Estrada </t>
  </si>
  <si>
    <t>Dominguez</t>
  </si>
  <si>
    <t>Cardiopace S.A. de C.V.</t>
  </si>
  <si>
    <t>CAR96022376A</t>
  </si>
  <si>
    <t>Comercio al por mayor de mobiliario, equipo e instrumental médico y de laboratorio</t>
  </si>
  <si>
    <t>Rinconada de Azaleas</t>
  </si>
  <si>
    <t>275</t>
  </si>
  <si>
    <t>Monraz</t>
  </si>
  <si>
    <t>info@cardiopace.com.mx</t>
  </si>
  <si>
    <t>Roberto</t>
  </si>
  <si>
    <t>Ugalde</t>
  </si>
  <si>
    <t>Empacadora el Fresno S.A de C.V.</t>
  </si>
  <si>
    <t>EFR870619KD1</t>
  </si>
  <si>
    <t>Comercio al por mayor de abarrotes                                        
Comercio al por mayo de semillas y granos alimenticios                    
Comercio al por menor de otros alimentos preparados</t>
  </si>
  <si>
    <t>Fed. Mex-Puebla</t>
  </si>
  <si>
    <t>Km 22.5</t>
  </si>
  <si>
    <t>San Isidro</t>
  </si>
  <si>
    <t>Valle De Chalco Solidaridad</t>
  </si>
  <si>
    <t>roberto.hernandez@despensaselfresno.com.mx</t>
  </si>
  <si>
    <t>roberto.hernandez@despensas</t>
  </si>
  <si>
    <t xml:space="preserve">Luis  Javier </t>
  </si>
  <si>
    <t>Vallejo</t>
  </si>
  <si>
    <t>Villagrana</t>
  </si>
  <si>
    <t>Paviseñales S.A. de C.V.</t>
  </si>
  <si>
    <t>PAV050630Cl9</t>
  </si>
  <si>
    <t>Instalacion de señalamientos y protecciones de obras viales      
Trabajos de Cimentacion 
Impresion de formas continuas y otros impresos</t>
  </si>
  <si>
    <t>San Luis Potosi- Rio verde</t>
  </si>
  <si>
    <t xml:space="preserve">San Rafael </t>
  </si>
  <si>
    <t>Soledad de Graciano Sánchez</t>
  </si>
  <si>
    <t>ventas1@pavisenales.com.mx</t>
  </si>
  <si>
    <t>ventas2@pavisenales.com.mx</t>
  </si>
  <si>
    <t>Jorge Enrique</t>
  </si>
  <si>
    <t>Armendáriz</t>
  </si>
  <si>
    <t>Gallardo</t>
  </si>
  <si>
    <t>Grupo Arme Espacios, S.A. de C.V.</t>
  </si>
  <si>
    <t>GAE0601128K2</t>
  </si>
  <si>
    <t>Comercio al por mayor de mobiliario y equipo de oficina</t>
  </si>
  <si>
    <t>Naranjos</t>
  </si>
  <si>
    <t>Jardin</t>
  </si>
  <si>
    <t>grupoarmespacio@hotmail.com</t>
  </si>
  <si>
    <t xml:space="preserve">Tomas </t>
  </si>
  <si>
    <t>Maya</t>
  </si>
  <si>
    <t>Peña</t>
  </si>
  <si>
    <t>Eurollantas de San Luis, S.A. de C.V.</t>
  </si>
  <si>
    <t>ESL971230R91</t>
  </si>
  <si>
    <t>A Matehuala</t>
  </si>
  <si>
    <t>Montecillo</t>
  </si>
  <si>
    <t>gerencia.pisos@eurollantas.com.mx</t>
  </si>
  <si>
    <t>asesor:comercial@eurollantas.com.mx</t>
  </si>
  <si>
    <t>Gerardo Alejandro</t>
  </si>
  <si>
    <t>Zarate</t>
  </si>
  <si>
    <t>Álvarez</t>
  </si>
  <si>
    <t>Gerardo Alejandro Zárate Álvarez</t>
  </si>
  <si>
    <t>ZAAG5802226VA</t>
  </si>
  <si>
    <t>Abarrotes</t>
  </si>
  <si>
    <t>302</t>
  </si>
  <si>
    <t>frutaskelly@gmail.com</t>
  </si>
  <si>
    <t>Ismael</t>
  </si>
  <si>
    <t>Márquez</t>
  </si>
  <si>
    <t>Villalobos</t>
  </si>
  <si>
    <t>Sulo México S.A. de C.V.</t>
  </si>
  <si>
    <t>POS010724I83</t>
  </si>
  <si>
    <t>Contenedores y barredoras</t>
  </si>
  <si>
    <t>Acceso 3</t>
  </si>
  <si>
    <t>Parque Industrial Benito Juárez</t>
  </si>
  <si>
    <t>ismael.marquez@sulo.com.mx</t>
  </si>
  <si>
    <t>Mauricio</t>
  </si>
  <si>
    <t>Díaz de León</t>
  </si>
  <si>
    <t>Ocaña</t>
  </si>
  <si>
    <t>Progu, S.A. de C.V.</t>
  </si>
  <si>
    <t>PRO9510262X8</t>
  </si>
  <si>
    <t>Construcción en general</t>
  </si>
  <si>
    <t>1136</t>
  </si>
  <si>
    <t>int C</t>
  </si>
  <si>
    <t>progu79@yahoo.com.mx</t>
  </si>
  <si>
    <t>mauriciodiaz@gcu.mx</t>
  </si>
  <si>
    <t>Martin Ángel</t>
  </si>
  <si>
    <t>Aguirre</t>
  </si>
  <si>
    <t>Aceros Lámina y Cercados S.A. de C.V.</t>
  </si>
  <si>
    <t>ALC060605303</t>
  </si>
  <si>
    <t>Cercas y mallas</t>
  </si>
  <si>
    <t>Prolongacion</t>
  </si>
  <si>
    <t>Calzada De Guadalupe</t>
  </si>
  <si>
    <t>Lomas de la virgen</t>
  </si>
  <si>
    <t>acerotodo_slp@yahoo. com.mx</t>
  </si>
  <si>
    <t>Juan Fernando</t>
  </si>
  <si>
    <t>Serna</t>
  </si>
  <si>
    <t>Valdivia</t>
  </si>
  <si>
    <t>Serval Transportes S.A. de C.V.</t>
  </si>
  <si>
    <t>STR0502288V7</t>
  </si>
  <si>
    <t>Arrendamientos y transporte</t>
  </si>
  <si>
    <t>V Monseñor Joaquín Antonio Peñalosa</t>
  </si>
  <si>
    <t>338</t>
  </si>
  <si>
    <t>info@servaltravel.com</t>
  </si>
  <si>
    <t>Antonio</t>
  </si>
  <si>
    <t>Huerta</t>
  </si>
  <si>
    <t>Formas Computables Del Bajío S.A. de C.V.</t>
  </si>
  <si>
    <t>FCB010822J35</t>
  </si>
  <si>
    <t>Impresión de forma continua y otros impresos</t>
  </si>
  <si>
    <t>Abasolo</t>
  </si>
  <si>
    <t>48</t>
  </si>
  <si>
    <t>Urbana Ixhuatepec</t>
  </si>
  <si>
    <t>Ecatepec De Morelos</t>
  </si>
  <si>
    <t>focomsa@prodigy.net.mx</t>
  </si>
  <si>
    <t>Luis Javier</t>
  </si>
  <si>
    <t>Digital Valle, S.A. de C.V.</t>
  </si>
  <si>
    <t>DVA071105PW9</t>
  </si>
  <si>
    <t>Equipo y material fotográfico</t>
  </si>
  <si>
    <t>digitalvalle.admon@hotmail.com</t>
  </si>
  <si>
    <t>Andrade</t>
  </si>
  <si>
    <t>Rex Farma, S.A. de C.V.</t>
  </si>
  <si>
    <t>RFA0102017P9</t>
  </si>
  <si>
    <t>Comercio al por menor de productos farmaceuticos y naturistas</t>
  </si>
  <si>
    <t>Yaquis</t>
  </si>
  <si>
    <t>104 Pte</t>
  </si>
  <si>
    <t>Las Bugambilias</t>
  </si>
  <si>
    <t>León</t>
  </si>
  <si>
    <t>j.gomez@rexfarma.com</t>
  </si>
  <si>
    <t>Juan Fernando Serna González</t>
  </si>
  <si>
    <t>SEGJ821030NE4</t>
  </si>
  <si>
    <t>Comercio al por menor de partes y refacciones nuevas para automoviles, camionetas y camiones
Comercio al por menor de partes y refacciones usadas para automoviles, camionetas y camiones</t>
  </si>
  <si>
    <t>J. Guadalupe Torres</t>
  </si>
  <si>
    <t>206</t>
  </si>
  <si>
    <t>reparaslp130@gmail.com</t>
  </si>
  <si>
    <t>crispin.hdz.repara@gmail.com</t>
  </si>
  <si>
    <t>Jorge</t>
  </si>
  <si>
    <t>Saldaña</t>
  </si>
  <si>
    <t>Salas</t>
  </si>
  <si>
    <t>Jorge Saldaña Salas</t>
  </si>
  <si>
    <t>SASJ600502K40</t>
  </si>
  <si>
    <t>920</t>
  </si>
  <si>
    <t>rosysn61@hotmail.com</t>
  </si>
  <si>
    <t>Lizeth Sarai</t>
  </si>
  <si>
    <t xml:space="preserve">Cazares </t>
  </si>
  <si>
    <t>Compucad, S.A. de C.V.</t>
  </si>
  <si>
    <t>COM960808S62</t>
  </si>
  <si>
    <t xml:space="preserve">Comercio asl por mayor de equipo y accesorios de computo
Alquiler de equipo de computo y de otras maquinas y mobiliareio de oficina
Otros servicios de consultoria cientifica tecnica
Servicios de consultoria en computacion 
Edición de software, excepto a traves de internet
Reparacion y mantenimiento de otro equipo electronico y de equipo de precisión 
Comercio al por menor de telefonos, de otros aparatos de comunicación refacciones y accesorios
Otros servicios de apoyo a los negocios 
Procesamiento electronico de informacion, hospedaje de paginas web y otros servicios relacionados
</t>
  </si>
  <si>
    <t>Aurelio L Gallardo</t>
  </si>
  <si>
    <t>433</t>
  </si>
  <si>
    <t>Ladrón De Guevara</t>
  </si>
  <si>
    <t>alma.mokay@compucad.com.mx</t>
  </si>
  <si>
    <t>Carlos Alberto</t>
  </si>
  <si>
    <t>Novoa</t>
  </si>
  <si>
    <t>Guerra</t>
  </si>
  <si>
    <t>Telecomunicaciones Vg del Centro, S.A. de C.V.</t>
  </si>
  <si>
    <t>VTE050224B22</t>
  </si>
  <si>
    <t>Comercio al por menor de telefonos, de otros apartos de comunicación, refacciones y accesorios
Comercio al por mayor de equipo de telecomunicaciones, fotografia y cinematografia
Comercio al por menor en ferreterias y tlapaleria 
Reparacion y manteniiento de equipo electronico de uso domestico
Otros Servicios  de telecomunicaciones
Reparacion y mantenimiento de otro equipo electronico y de equipo de precisión 
Servicios de consultoria en computación 
Comercio al por mayor de equipo y material electrico
Comercio al por mayor de equipo y accesorios de computo
Otros servicios de grabacion y del sonido 
Distribución de peliculas cinematograficas, videos y otros materiales audiovisuales</t>
  </si>
  <si>
    <t xml:space="preserve">Jacarandas </t>
  </si>
  <si>
    <t>gbalandrand@tvg.com</t>
  </si>
  <si>
    <t>Victor Israel</t>
  </si>
  <si>
    <t xml:space="preserve"> López </t>
  </si>
  <si>
    <t>Rodriguez</t>
  </si>
  <si>
    <t>Airbus SLS, S.A. De C.V.</t>
  </si>
  <si>
    <t>ETM91010882A</t>
  </si>
  <si>
    <t>Insurgentes Sur</t>
  </si>
  <si>
    <t>PH</t>
  </si>
  <si>
    <t>Tlacoquemecatl Del Valle</t>
  </si>
  <si>
    <t>israel.lopez_rodriguez@airbus.com</t>
  </si>
  <si>
    <t>enrique.ruiz.external@airbus.com</t>
  </si>
  <si>
    <t>Martín Gabriel</t>
  </si>
  <si>
    <t>Casillas</t>
  </si>
  <si>
    <t>Comercial Papelera Tequisquiapan, S.A. de C.V.</t>
  </si>
  <si>
    <t>CPT040712AJ9</t>
  </si>
  <si>
    <t>Alquiler de equipo de computo y 
Otras maquinas y mobiliario de oficina. 
Comercio al por menor de computadoras y sus accesorios 
Papeleria</t>
  </si>
  <si>
    <t>Nicolás Zapata</t>
  </si>
  <si>
    <t>840</t>
  </si>
  <si>
    <t>Martin Gabriel</t>
  </si>
  <si>
    <t>monfra@ prodigy.net.mx</t>
  </si>
  <si>
    <t>Josué Aurelio</t>
  </si>
  <si>
    <t>Morales</t>
  </si>
  <si>
    <t>Josué Aurelio Ortiz Morales</t>
  </si>
  <si>
    <t>OIMJ8210226S4</t>
  </si>
  <si>
    <t>Manejo de desechos no peligrosos y servicios de remediación a zonas dañadas por desechos no peligrosos
Reparación mecanica en general de automoviles y camiones 
Servicios de limpieza de inmuebles
Otros trabajos de acabados en edificaciones 
Colocación de muros falsos y aislamientos 
Otros trabajos especializados para la construcción
Otros trabajos en exteriores no clasificados en otra parte</t>
  </si>
  <si>
    <t>Prologación Flor Canela</t>
  </si>
  <si>
    <t>josue.m.ortiz21@gmail.com</t>
  </si>
  <si>
    <t>Daniel</t>
  </si>
  <si>
    <t>Ríos</t>
  </si>
  <si>
    <t>Daniel Ríos Garza</t>
  </si>
  <si>
    <t>RIGD6303015N9</t>
  </si>
  <si>
    <t>Sanitarios</t>
  </si>
  <si>
    <t>1919</t>
  </si>
  <si>
    <t>danielriosgarza@hotmail.com</t>
  </si>
  <si>
    <t>Daniel Alejandro</t>
  </si>
  <si>
    <t>Daniel Alejandro Guerra Rodríguez</t>
  </si>
  <si>
    <t>GURD750309568</t>
  </si>
  <si>
    <t xml:space="preserve">Impresión de libros, periodicos y revistas por contrato
Comercio al por mayor de articulos de papeleria
Comercio al por mayor de equipo y accesorios de computo
Confección en serie de uniformes (escolares, industrias, etc) y ropa y trabajo
Comercio al por menor calzado, agujetas, tintas, plantillas, accesorios de calzado
</t>
  </si>
  <si>
    <t>Amatista</t>
  </si>
  <si>
    <t>impresscolor_recepcion@hotmail.com</t>
  </si>
  <si>
    <t>Raúl</t>
  </si>
  <si>
    <t>Del Villar</t>
  </si>
  <si>
    <t>Barrios</t>
  </si>
  <si>
    <t>Copiadoras Digitales Lobo, S.A. de C.V.</t>
  </si>
  <si>
    <t>CDL061216U42</t>
  </si>
  <si>
    <t>Marmol</t>
  </si>
  <si>
    <t xml:space="preserve">Colonia </t>
  </si>
  <si>
    <t>Las Piedras</t>
  </si>
  <si>
    <t>operaciones@copiadoraslobo.mx</t>
  </si>
  <si>
    <t xml:space="preserve">Alfonso Sergio </t>
  </si>
  <si>
    <t xml:space="preserve"> Villareal</t>
  </si>
  <si>
    <t>Durfa, S.A. de C.V.</t>
  </si>
  <si>
    <t>DUR960606G95</t>
  </si>
  <si>
    <t>Equipo médico e instrumental</t>
  </si>
  <si>
    <t>510</t>
  </si>
  <si>
    <t>Independencia</t>
  </si>
  <si>
    <t>coordilicitaciones@durfa.com.mx</t>
  </si>
  <si>
    <t xml:space="preserve">Eli </t>
  </si>
  <si>
    <t xml:space="preserve">Hernandez </t>
  </si>
  <si>
    <t>Alvarez</t>
  </si>
  <si>
    <t>Axtel S.A.B. de C .V.</t>
  </si>
  <si>
    <t>AXT940727FP8</t>
  </si>
  <si>
    <t>Telefonia tradicional 
Otros Servicios de telecomunicaciones
Proveedores de acceso a internet y servicios de busqueda en la red
Reventa de servicios de telecomunicaciones
Procesamiento electronico de información, hospedaje de pagina web y otros servicios relacionados
Servicios de consultoria en computación 
Reparacion y mantenimiento de otro equipo electronico y de equipo de precisión
Comercio al por mayor de equipo de telecomunicaciones, fotografia y cinematografia
Comercio al por mayor de equipo y accesorios de computo 
Otros servicos profesionales, cientificos y tecnicos.</t>
  </si>
  <si>
    <t>Munich</t>
  </si>
  <si>
    <t>Cuauhtemoc</t>
  </si>
  <si>
    <t>San Nicolas De Los Garza</t>
  </si>
  <si>
    <t>eli.hernandez@axtel.com.mx</t>
  </si>
  <si>
    <t>Gutiérrez</t>
  </si>
  <si>
    <t>Laborthe</t>
  </si>
  <si>
    <t>Pinturas Sensacolor, S.A. de C.V.</t>
  </si>
  <si>
    <t>PSE070528FY1</t>
  </si>
  <si>
    <t>Comercio al por menor de pintura, recubrimientos,barnices, brochas, materiales y accesorios de pintura.    
Comercio al por menor de ferreteria y tlapaleria</t>
  </si>
  <si>
    <t>Jeronimo Mascorro</t>
  </si>
  <si>
    <t>El paseo</t>
  </si>
  <si>
    <t>ventascorp@sensacolor.com</t>
  </si>
  <si>
    <t>Camacho</t>
  </si>
  <si>
    <t>Carlos Camacho Sánchez</t>
  </si>
  <si>
    <t>CASC7106163A0</t>
  </si>
  <si>
    <t>Computadoras e impresoras</t>
  </si>
  <si>
    <t>Maximino Ríos</t>
  </si>
  <si>
    <t>316</t>
  </si>
  <si>
    <t>Prof. Graciano Sánchez</t>
  </si>
  <si>
    <t>ccso60671@me.com</t>
  </si>
  <si>
    <t>J. Isabel</t>
  </si>
  <si>
    <t>Ortega</t>
  </si>
  <si>
    <t>Aldama</t>
  </si>
  <si>
    <t>Plásticos y Blancos la Feria, S.A. de C.V.</t>
  </si>
  <si>
    <t>PBL080108PQ6</t>
  </si>
  <si>
    <t>"Comercio al por mayor de electrodomésticos menores y aparatos de línea blanca
Comercio al por mayor de abarrotes
Comercio al por mayor de artículos de papelería para uso escolar y de oficina
Comercio al por mayor de equipo y accesorios de computo
Comercio al por mayor de mobiliario y equipo de oficina
Comercio al por mayor de juguetes
Comercio al por mayor de equipo y material eléctrico
Comercio al por mayor de artículos y aparatos deportivos
Comercio al por menor en general de uniformes y artículos deportivos, equipo y- accesorios para excursionismo, pesca y caza deportiva
Comercio al por menor en ferreterías y tlapalerías
Comercio al por mayor de blancos
Comercio al por menor de motocicletas, bicimotos, motonetas y motocicletas acuáticas y sus refacciones
Comercio al por menor de artículos de mercería y bonetería
Elaboración de tortillas de maíz y molienda de nixtamal
Comercio al por menor de llantas y cámaras, corbatas, válvulas de cámara yt tapones para automóviles, camionetas y camiones de moto
Comercio al por mayor de otros materiales para la construcción, excepto de madera
Comercio al por menor calzado, agujetas, tintas, plantillas, accesorios del calzado
Comercio al por mayor de ropa
Comercio al por mayor de libros
Comercio al por mayor de maquinaria y equipo para la industria manufacturera"</t>
  </si>
  <si>
    <t>Cereales</t>
  </si>
  <si>
    <t>124</t>
  </si>
  <si>
    <t>Centro De Abastos</t>
  </si>
  <si>
    <t>plasticosyblancoslaferia1@</t>
  </si>
  <si>
    <t>Jesús Ricardo</t>
  </si>
  <si>
    <t>Cordero</t>
  </si>
  <si>
    <t>De Ávila</t>
  </si>
  <si>
    <t>399 Project Development, S.A. de C.V.</t>
  </si>
  <si>
    <t>TNN091003PU7</t>
  </si>
  <si>
    <t>Alquiler de automoviles  sin chofer
Comercio al por mayor de camiones 
Venta de vehiculos ligeros con motor de combustion interna, como automoviles, furgonetas y otras camionetas de carga ligera
Comercio al por menor de motocicletas, bicimotos, motonetas y motocicletas acuaticas y sus refacciones 
Comercio al por mayor de ropa 
Comercio al por mayor de calzado
Comercio al por mayor de carroceria, cajas de carga, remolques y semiremolques
Alquiler de vivienda no amueblada
Reparacion y matenimiento de motocicletas
Reparacion mecanica en general de automoviles y camiones
Otros intermediarios de comercio al por mayor
Comercio al por mayor de maquinaria y equipo para otros servicios y para actividades comerciales
Otros servicios de reparación y mantenimiento de automoviles y camiones</t>
  </si>
  <si>
    <t xml:space="preserve">Carretera </t>
  </si>
  <si>
    <t xml:space="preserve">Zacatecas </t>
  </si>
  <si>
    <t>gerenciaventas@399.com.mx</t>
  </si>
  <si>
    <t xml:space="preserve">Carlos </t>
  </si>
  <si>
    <t xml:space="preserve">Cortés </t>
  </si>
  <si>
    <t>Ramírez</t>
  </si>
  <si>
    <t>Army Uniformes, S.A. de C.V.</t>
  </si>
  <si>
    <t>AUN0812172P7</t>
  </si>
  <si>
    <t>Fabricacion de calzado
Comercio al por mayor de ropa
Comercio al por menor en general de uniformes y articulos deportivos, equipo y accesorios para excursionismo, pesca, y caza deportiva 
Comercio al por mayor de calzado
Comercio al por mayor de otra maquinaria y equipo de uso general 
Comercio al por mayor de blancos
Comercio al por mayor de mobiliario, equipo e instrumental médico y de laboratorio
Comercio al por menor en ferreterias y tlapaleria</t>
  </si>
  <si>
    <t>Grecia</t>
  </si>
  <si>
    <t>armyuniformes@hotmail.com</t>
  </si>
  <si>
    <t>Víctor</t>
  </si>
  <si>
    <t>Tena</t>
  </si>
  <si>
    <t>Reyes</t>
  </si>
  <si>
    <t>Investigaciones Medicas del Potosí, S.A. de C.V.</t>
  </si>
  <si>
    <t>IMP080821J71</t>
  </si>
  <si>
    <t>Administración de Servicios Médicos</t>
  </si>
  <si>
    <t>1210</t>
  </si>
  <si>
    <t>Valle Dorado</t>
  </si>
  <si>
    <t>v.tena@hems.com.mx</t>
  </si>
  <si>
    <t>Luis Raymundo</t>
  </si>
  <si>
    <t>Grimaldo</t>
  </si>
  <si>
    <t>Ivher Mantenimiento Integral, S.A. de C.V.</t>
  </si>
  <si>
    <t>IMI9408051W6</t>
  </si>
  <si>
    <t>Construccion de ingenieria civil, 
Comercio al por menor de pintura, recubrimientos y barnices, brochas, materiales y accesorios para pintura no artistica</t>
  </si>
  <si>
    <t>Circonio</t>
  </si>
  <si>
    <t>745</t>
  </si>
  <si>
    <t>ivher@prodigy.net.mx</t>
  </si>
  <si>
    <t>Juan José</t>
  </si>
  <si>
    <t>Construcciones Nordland, S.A. de C.V.</t>
  </si>
  <si>
    <t>CNO050405SBA</t>
  </si>
  <si>
    <t>Construcción de obras de urbanización
Construcción de inmuebles comerciales, institucionales y de servicios
Otros trabajos de acabados en edificaciones 
Construccion de obras para el tratamiento, distribución y suministro de agua y drenaje
Construccion de obras de generación y conducción de energia eléctrica
Otros trabajos especializados para la construcción 
Comercio al por menor en ferreteria y tlapaleria
Otras construcciones de ingenieria civil u obra pesada
Administración y supervisión de construcción de obras de generaciones y conducción de energia eléctrica y telecomunicaciones
Construcción de vivienda unifamilar
Adminiostración y supervisión de construcción de inmuebles comerciales, institucionales y de servicios
Servicios de arquitectura
Fabricación de productos de herreria
Comercio al por mayor de materiales metalicos
Alquiler de maquinaria para construcción, mineria y actividades forestales</t>
  </si>
  <si>
    <t>Cerro Del Chapulín</t>
  </si>
  <si>
    <t>jjmqzhdz@yahoo.com.mx</t>
  </si>
  <si>
    <t>Luis Alejandro</t>
  </si>
  <si>
    <t>Luis Alejandro Uresti Cerrillos</t>
  </si>
  <si>
    <t>UECL690825FD0</t>
  </si>
  <si>
    <t>Comercio al por mayor de abarrotes
Comercio al por mayor de frutas y verduras frescas
Comercio al por mayor de articulos de papeleria para uso escolar y de oficina
Alquiler de otros inmuebles</t>
  </si>
  <si>
    <t>Asturias</t>
  </si>
  <si>
    <t>José De Gálvez</t>
  </si>
  <si>
    <t>urestiluis@hotmail.com</t>
  </si>
  <si>
    <t>Martha Delia</t>
  </si>
  <si>
    <t>Martha Delia Reyes Ruíz</t>
  </si>
  <si>
    <t>RERM691005GI1</t>
  </si>
  <si>
    <t>Comercio al por mayor de productos farmaceuticos</t>
  </si>
  <si>
    <t xml:space="preserve">Salvador Nava Martinez </t>
  </si>
  <si>
    <t>farmaciamedicaslp@grupofarmaciamedica.com.mx</t>
  </si>
  <si>
    <t>gerenciaventas@grupofarmaciamedica.com.mx</t>
  </si>
  <si>
    <t xml:space="preserve">José Miguel </t>
  </si>
  <si>
    <t>Meade</t>
  </si>
  <si>
    <t>Maza</t>
  </si>
  <si>
    <t>Grupo Pintone, S.A. de C.V.</t>
  </si>
  <si>
    <t>GPI030110LN4</t>
  </si>
  <si>
    <t>Acabados, pinturas y barnices</t>
  </si>
  <si>
    <t>Jardín</t>
  </si>
  <si>
    <t>pintone@prodigy.net.mx</t>
  </si>
  <si>
    <t>Sanchez</t>
  </si>
  <si>
    <t>Representaciones Medicas y de Laboratorios de Guadalajara, S.A. de C.V.</t>
  </si>
  <si>
    <t>RML100222EW3</t>
  </si>
  <si>
    <t>Comercio al por mayor de mobiliario, equipo e instrumental medico y de laboratorio</t>
  </si>
  <si>
    <t>Ignacio Comonfort</t>
  </si>
  <si>
    <t>administracion@representacionesmed.com</t>
  </si>
  <si>
    <t xml:space="preserve">Jorge Víctor </t>
  </si>
  <si>
    <t xml:space="preserve">Díaz de León </t>
  </si>
  <si>
    <t>Evolving Industries, S.A. de C.V.</t>
  </si>
  <si>
    <t>EIN0810171U8</t>
  </si>
  <si>
    <t>Productos de energía solar</t>
  </si>
  <si>
    <t>Loma Dorada</t>
  </si>
  <si>
    <t>429</t>
  </si>
  <si>
    <t>jorge.diazdelon@evoluo.mx</t>
  </si>
  <si>
    <t xml:space="preserve">Martin Joel </t>
  </si>
  <si>
    <t xml:space="preserve">Gonzalez </t>
  </si>
  <si>
    <t>De Anda</t>
  </si>
  <si>
    <t>Universidad Autónoma de San Luis Potosí</t>
  </si>
  <si>
    <t>UAS230110SU8</t>
  </si>
  <si>
    <t>Servicios de consultoría, asesoria, estrategia e investigación</t>
  </si>
  <si>
    <t>Álvaro Obregón</t>
  </si>
  <si>
    <t>64</t>
  </si>
  <si>
    <t>glymar.mariel@uaslp.mx</t>
  </si>
  <si>
    <t>mayra.castillo@uaslp.mx</t>
  </si>
  <si>
    <t>Delgado</t>
  </si>
  <si>
    <t>Lujime Comercialización, S.A. de C.V.</t>
  </si>
  <si>
    <t>LCO1101048H9</t>
  </si>
  <si>
    <t>Comercializadora</t>
  </si>
  <si>
    <t>Miguel Barragán</t>
  </si>
  <si>
    <t>773</t>
  </si>
  <si>
    <t>lujime.facturas@gmail.com</t>
  </si>
  <si>
    <t>Ramiro</t>
  </si>
  <si>
    <t>Vargas</t>
  </si>
  <si>
    <t>Macías</t>
  </si>
  <si>
    <t>Ram Army y Asociados S.A de C.V</t>
  </si>
  <si>
    <t>RAA030127L24</t>
  </si>
  <si>
    <t>Confección en serie de uniformes y ropa de trabajo 
Comercio al por mayor de productos quimicos para uso industrial
Comercio al por mayor de otras materias primas para otras industrias 
Comercio al por mayor de otros productos textiles</t>
  </si>
  <si>
    <t>ale23m@hotmail.com</t>
  </si>
  <si>
    <t>Tomas</t>
  </si>
  <si>
    <t>Vivaldo</t>
  </si>
  <si>
    <t>Velázquez</t>
  </si>
  <si>
    <t>Int Intelligence And Telecom Technologies México, S.A. de C.V.</t>
  </si>
  <si>
    <t>IIT101216JW0</t>
  </si>
  <si>
    <t>Comercio al por mayor de equipo de telecomunicaciones, fotografia y cinematografia
Construcción de obras para telecomunicaciones 
Administración y supervisión de construcción de obras de generación y conducción de energia eléctrica y telecomunicaciones 
Servicios de consultoria en computación 
Procesamiento eléctronico de información, hospedaje de pagina web y otros servicios relacionados
Otras instalaciones y equipamiento en construcciónes 
Comercio al por mayor de equipo y accesorios de computo
Comercio al por mayor de equipo y material eléctrico
Comercio al por mayor de articulos de papeleria para uso escolar y de oficina 
Comercio al por mayor de mobiliario y equipo de oficina</t>
  </si>
  <si>
    <t>Rodolfo Emerson</t>
  </si>
  <si>
    <t>Chapultepec Morales</t>
  </si>
  <si>
    <t xml:space="preserve">Delegaciòn Miguel Hidalgo </t>
  </si>
  <si>
    <t xml:space="preserve">Delegaciòn Miguel H¡idalgo </t>
  </si>
  <si>
    <t>09</t>
  </si>
  <si>
    <t>Ciudad de Mèxico</t>
  </si>
  <si>
    <t>tvivaldo@intt2.com</t>
  </si>
  <si>
    <t>Nelly Abigail</t>
  </si>
  <si>
    <t>Nelly Abigail Hernández Jiménez</t>
  </si>
  <si>
    <t>HEJN820505AC3</t>
  </si>
  <si>
    <t>Impresion de formas continuas y otros impresos 
Agencia de publicidad 
Otros servicios de publicidad
Agencias de representación de medios 
Ediciòn de otros materiales integrada con la impresión 
Producción devideoclips, comerciales y otros materiales audiovisuales
Creación y difusión de contenido exclusivamente a traves de internet 
Alquiler de equipo para el comercio y los servicios 
Agencias de relaciones públicas
Agencia de anuncios publicitarios
Distribución de material publicitario
Industrias conexas a la impresión, como encuadernación y la elaboración de placas. cliches, grabados, y otros productos similares
Otros servicios de grabación de sonido
Agencias de compra de medios a petición del cliente
Servicios combinados de apoyo en instalaciones</t>
  </si>
  <si>
    <t xml:space="preserve">Agel Veral </t>
  </si>
  <si>
    <t>yllen175@hotmail.com</t>
  </si>
  <si>
    <t>Io Yayauco</t>
  </si>
  <si>
    <t>Posadas</t>
  </si>
  <si>
    <t>Io Yayauco Rivera Posadas</t>
  </si>
  <si>
    <t>RIPI890418CT6</t>
  </si>
  <si>
    <t>Impresion de formas continuas y otros impresos
Comercio al por mayor de articulos de papeleria para uso escolar y de oficina
Agencia de publicidad 
Confección de productos bordados y deshilados como servilletas, manteles, rebozos</t>
  </si>
  <si>
    <t>Justo Corro</t>
  </si>
  <si>
    <t>394</t>
  </si>
  <si>
    <t>elmundodelaimpresion@hotmail.com</t>
  </si>
  <si>
    <t>Pablo</t>
  </si>
  <si>
    <t>Agencia Creativa, S.A. de C.V.</t>
  </si>
  <si>
    <t>ACR101207BL0</t>
  </si>
  <si>
    <t xml:space="preserve">Agencia de publicidad </t>
  </si>
  <si>
    <t>Francisco De Peña</t>
  </si>
  <si>
    <t>contabilidad@agencia-creativa.com</t>
  </si>
  <si>
    <t>José Salvador</t>
  </si>
  <si>
    <t>Villela</t>
  </si>
  <si>
    <t>Verde Opret, S.A. de C.V.</t>
  </si>
  <si>
    <t>VOP111221835</t>
  </si>
  <si>
    <t>Fabricación de productos de metales no preciosos, como trofeos, artículos ornamentales para uso doméstico, platones, jarrones, floreros
Fabricación de otros productos metálicos
Impresión de formas continuas y otros impresos
Comercio al por menor en general de uniformes y artículos deportivos, equipo y accesorios para excursionismo, pesca y caza deportiva
Recubrimientos y terminados metálicos
Fabricación de joyería de fantasía hecha de metales y piedras no preciosas, de plástico y de otros materiales
Moldeo por fundición de piezas metálicas no ferrosas</t>
  </si>
  <si>
    <t>Protección a la Infancia</t>
  </si>
  <si>
    <t>165-A</t>
  </si>
  <si>
    <t>Revolución</t>
  </si>
  <si>
    <t>verdeopret@gmail.com</t>
  </si>
  <si>
    <t>José Alejandro</t>
  </si>
  <si>
    <t>Bear</t>
  </si>
  <si>
    <t>Mena</t>
  </si>
  <si>
    <t>José Alejandro Bear Mena</t>
  </si>
  <si>
    <t>BEMA600206QD8</t>
  </si>
  <si>
    <t>Mensajeria y paqueteria</t>
  </si>
  <si>
    <t>Selene</t>
  </si>
  <si>
    <t>bnmensajeriayservicios@hotmail.com</t>
  </si>
  <si>
    <t>Luz Angelica</t>
  </si>
  <si>
    <t>Tech Energy &amp; Grounding Mx, S.A. de C.V.</t>
  </si>
  <si>
    <t>TEA111206UA8</t>
  </si>
  <si>
    <t>Comercio al por mayor de equipo y material eléctrico
Comercio al por mayor de maquinaria y equipo para otros servcios y para actividades comerciales
Otras telecomunicaciones inlambricas, excepto los servicios de satelites
Reparación y mantenimiento de aparatos electricos para el hogar y personales
Reparación y mantenimiento  de equipo electronico de uso domestico
Comercio al por mayor de equipo y accesorios de computo
Comercio al por mayor de equipo de telecomunicxaciones, fotografia y cinematografia
Comercio al por mayor de otra maquinaria y equipo de uso general 
Alquiler de equipo de computo y de otras maquinas y mobiliario de oficina 
Otros servicios de apoyo a los negocios
Comercio al por mayor de eléctrodomesticos menores y aparatos de linea blanca</t>
  </si>
  <si>
    <t>Agricultura</t>
  </si>
  <si>
    <t>560</t>
  </si>
  <si>
    <t>luz.verastegui@teg-sa.com.mx</t>
  </si>
  <si>
    <t>Itzel Adriana</t>
  </si>
  <si>
    <t xml:space="preserve">Reyes </t>
  </si>
  <si>
    <t>Seguros Afirme S.A. de C.V. Afirme Grupo Financiero</t>
  </si>
  <si>
    <t>SAF98020299</t>
  </si>
  <si>
    <t>Hidalgo Poniente</t>
  </si>
  <si>
    <t>234</t>
  </si>
  <si>
    <t>Monterrey Centro</t>
  </si>
  <si>
    <t>karla.lobaco@afirme.com</t>
  </si>
  <si>
    <t>griselda.cruz.olvera@afirme.com</t>
  </si>
  <si>
    <t>Erik</t>
  </si>
  <si>
    <t>Ubicación Tecnológica en Línea, S.A. de C.V.</t>
  </si>
  <si>
    <t>UTL1005258F2</t>
  </si>
  <si>
    <t>Equipos de comunicación, redes y voz</t>
  </si>
  <si>
    <t>Escontria</t>
  </si>
  <si>
    <t>330</t>
  </si>
  <si>
    <t>diaz@redtrack.com.mx</t>
  </si>
  <si>
    <t>Isdrael</t>
  </si>
  <si>
    <t>Govea</t>
  </si>
  <si>
    <t>Isdrael Govea Gómez</t>
  </si>
  <si>
    <t>GOGI700723GS3</t>
  </si>
  <si>
    <t xml:space="preserve">Reparacón mecánica en general de automoviles y camiones
Reparación de suspensiones de automoviles y camiones
Hojalateria y pintura de automoviles y camiones
Alquiler de autobuses, minibuses y remolques sin chofer
Rectificación de motores de automoviles y camiones
Alineación y balanceo de automoviles y camiones 
Lavado y lubricado de automoviles y camiones
Otros servicios de Publicidad 
Comercio al por menor de llantas y camaras, corbatas, valvulas de camara y tapones de automoviles, camionetas y camiones de motor
Reparación de sistema Eléctrico de automoviles y camiones
Instalación de cristales y otras reparaciones a la carroceria de automoviles y camiones
</t>
  </si>
  <si>
    <t>Rosa</t>
  </si>
  <si>
    <t>Las Flores</t>
  </si>
  <si>
    <t>govea5024@hotmail.com</t>
  </si>
  <si>
    <t>Mayra</t>
  </si>
  <si>
    <t>Colunga</t>
  </si>
  <si>
    <t>Bravo</t>
  </si>
  <si>
    <t>Seguritec Transporte de Valores, S.A. de C.V.</t>
  </si>
  <si>
    <t>STV8406119B6</t>
  </si>
  <si>
    <t>Traslado de valores</t>
  </si>
  <si>
    <t>Topacio</t>
  </si>
  <si>
    <t>Transito</t>
  </si>
  <si>
    <t>06820</t>
  </si>
  <si>
    <t>gsanluis@gruposeguritec.com.mx</t>
  </si>
  <si>
    <t>Francisco</t>
  </si>
  <si>
    <t>Cruz</t>
  </si>
  <si>
    <t>Francisco Rodriguez Cruz</t>
  </si>
  <si>
    <t>ROCF820805DL5</t>
  </si>
  <si>
    <t>Alquiler de mesas, sillas, vajillas y similares
Servicios de preparación de alimentos para ocasiones especiales
Centros generales de alquiler 
Alquiler de equipo para el comercio y los servicios
Comercio al por mayor de otros productos textiles
Comercio al por mayor de mobiliario y equipo de oficina
Otros servicios recreativos prestados por el sector privado</t>
  </si>
  <si>
    <t>Centenario</t>
  </si>
  <si>
    <t>San Francisco de los Pozos</t>
  </si>
  <si>
    <t>alquirdz@live.com.mx</t>
  </si>
  <si>
    <t>Lorenzana</t>
  </si>
  <si>
    <t>Zarco</t>
  </si>
  <si>
    <t>Cazonci Editores S.A. De C.V.</t>
  </si>
  <si>
    <t>CED0811134J3</t>
  </si>
  <si>
    <t>Moliere</t>
  </si>
  <si>
    <t>Int 401</t>
  </si>
  <si>
    <t>Polanco Reforma</t>
  </si>
  <si>
    <t>elorenzana@alcaldesdemexico.</t>
  </si>
  <si>
    <t>Cesar Orlando</t>
  </si>
  <si>
    <t>César Orlando Chávez Guerra</t>
  </si>
  <si>
    <t>CAGC830521l30</t>
  </si>
  <si>
    <t>Agustín Vera</t>
  </si>
  <si>
    <t>Parque España</t>
  </si>
  <si>
    <t>semec.ind@hotmail.com</t>
  </si>
  <si>
    <t>Rogelio Askary</t>
  </si>
  <si>
    <t>Silva</t>
  </si>
  <si>
    <t>Ojeda</t>
  </si>
  <si>
    <t>Rogelio Askary Silva Ojeda</t>
  </si>
  <si>
    <t>SIOR7408295I9</t>
  </si>
  <si>
    <t>Servicios y artículos de limpieza</t>
  </si>
  <si>
    <t>Pedro Moreno</t>
  </si>
  <si>
    <t>Santiago</t>
  </si>
  <si>
    <t>gposilvamart@gmail.com</t>
  </si>
  <si>
    <t>María Luisa</t>
  </si>
  <si>
    <t>Padrón</t>
  </si>
  <si>
    <t>Moncada</t>
  </si>
  <si>
    <t>María Luisa Padrón Moncada</t>
  </si>
  <si>
    <t>PAML610117PW0</t>
  </si>
  <si>
    <t>Observatorio Poniente</t>
  </si>
  <si>
    <t>161</t>
  </si>
  <si>
    <t>Valle De Dalias</t>
  </si>
  <si>
    <t>lacorrienteslp@gmail.com</t>
  </si>
  <si>
    <t>Marisa</t>
  </si>
  <si>
    <t>.</t>
  </si>
  <si>
    <t>Marisa Ríos</t>
  </si>
  <si>
    <t>RIMA9301086Q7</t>
  </si>
  <si>
    <t>Margarita Reyes</t>
  </si>
  <si>
    <t>Graciano Sánchez</t>
  </si>
  <si>
    <t>rigasanitarios@hotmail.com</t>
  </si>
  <si>
    <t>Mariana</t>
  </si>
  <si>
    <t>Siller</t>
  </si>
  <si>
    <t>Mariana Siller Ramírez</t>
  </si>
  <si>
    <t>SIRM881206U39</t>
  </si>
  <si>
    <t>Ferreteria y herramientas</t>
  </si>
  <si>
    <t>Arista</t>
  </si>
  <si>
    <t>hlee@eltrifoco.com.mx</t>
  </si>
  <si>
    <t>Elizabeth</t>
  </si>
  <si>
    <t>Coronado</t>
  </si>
  <si>
    <t>Elizabeth Coronado Ríos</t>
  </si>
  <si>
    <t>CORE641222EU2</t>
  </si>
  <si>
    <t>Laboratorio clínico</t>
  </si>
  <si>
    <t>Del Sauce</t>
  </si>
  <si>
    <t>101</t>
  </si>
  <si>
    <t>Saucito</t>
  </si>
  <si>
    <t>lab_coronado@hotmail.com</t>
  </si>
  <si>
    <t>Elvia</t>
  </si>
  <si>
    <t>Chong</t>
  </si>
  <si>
    <t>Elvia Chong Álvarez</t>
  </si>
  <si>
    <t>COAE6501176Z6</t>
  </si>
  <si>
    <t>Universidad</t>
  </si>
  <si>
    <t>1405</t>
  </si>
  <si>
    <t>San Luis</t>
  </si>
  <si>
    <t>laboratorioschong@gmail.com</t>
  </si>
  <si>
    <t>Pedro</t>
  </si>
  <si>
    <t>Palomino</t>
  </si>
  <si>
    <t>Carranza</t>
  </si>
  <si>
    <t>Ferreproyectos, S.A. de C.V.</t>
  </si>
  <si>
    <t>FER130313KC7</t>
  </si>
  <si>
    <t>San Luis Rioverde</t>
  </si>
  <si>
    <t>1612</t>
  </si>
  <si>
    <t>Quintas De La Hacienda</t>
  </si>
  <si>
    <t>ventas1@ferreproyectos.com.mx</t>
  </si>
  <si>
    <t>Celia</t>
  </si>
  <si>
    <t>Celia Rodríguez Martínez</t>
  </si>
  <si>
    <t>ROMC600105447</t>
  </si>
  <si>
    <t>Talleres Populares</t>
  </si>
  <si>
    <t>Negrete</t>
  </si>
  <si>
    <t>400</t>
  </si>
  <si>
    <t>marcelina_rdz@hotmail.com</t>
  </si>
  <si>
    <t>Víctor Manuel</t>
  </si>
  <si>
    <t>La Voz Editorial, S.A. de C.V.</t>
  </si>
  <si>
    <t>LAV1212132L4</t>
  </si>
  <si>
    <t>Promoción y difusión</t>
  </si>
  <si>
    <t>De La Paz</t>
  </si>
  <si>
    <t>Barrio De Santiago</t>
  </si>
  <si>
    <t>lavozenlineaslp@gmail.com</t>
  </si>
  <si>
    <t>Edgar</t>
  </si>
  <si>
    <t>Prolimpieza, S.A. de C.V.</t>
  </si>
  <si>
    <t>PRO020416FN7</t>
  </si>
  <si>
    <t>Acceso III</t>
  </si>
  <si>
    <t>A 16</t>
  </si>
  <si>
    <t>Zona Ind. Benito Juárez</t>
  </si>
  <si>
    <t>valba@prolimp.com</t>
  </si>
  <si>
    <t>María Del Carmen</t>
  </si>
  <si>
    <t>Pineda</t>
  </si>
  <si>
    <t>Roque</t>
  </si>
  <si>
    <t>María del Carmen Pineda Roque</t>
  </si>
  <si>
    <t>PIRC890626JB1</t>
  </si>
  <si>
    <t>Santos Degollado</t>
  </si>
  <si>
    <t>1087</t>
  </si>
  <si>
    <t>euro.toner@hotmail.com</t>
  </si>
  <si>
    <t>Alejandro Romo Reyes</t>
  </si>
  <si>
    <t>RORA870313JR5</t>
  </si>
  <si>
    <t>1140</t>
  </si>
  <si>
    <t>alejandro@romocolor.com</t>
  </si>
  <si>
    <t>Rogelio</t>
  </si>
  <si>
    <t>Loredo</t>
  </si>
  <si>
    <t>Alvarado</t>
  </si>
  <si>
    <t>Rogelio Loredo Alvarado</t>
  </si>
  <si>
    <t>LOAR770917UL5</t>
  </si>
  <si>
    <t>Alimentos y viveres</t>
  </si>
  <si>
    <t>6 De Enero</t>
  </si>
  <si>
    <t>229</t>
  </si>
  <si>
    <t>Genovevo Rivas Guillen</t>
  </si>
  <si>
    <t>tropi-roy2013@hotmail.com</t>
  </si>
  <si>
    <t>Einar</t>
  </si>
  <si>
    <t>Brodden</t>
  </si>
  <si>
    <t>Ibáñez</t>
  </si>
  <si>
    <t>Centro de Convenciones de San Luis Potosí</t>
  </si>
  <si>
    <t>CCS131011JP5</t>
  </si>
  <si>
    <t>Fiestas y banquetes</t>
  </si>
  <si>
    <t>Antonio R. Cordero</t>
  </si>
  <si>
    <t>125</t>
  </si>
  <si>
    <t>Desarrollo Del Pedregal</t>
  </si>
  <si>
    <t>facturas@ccslp.com.mx</t>
  </si>
  <si>
    <t>Edson Pablo</t>
  </si>
  <si>
    <t>Alfaro</t>
  </si>
  <si>
    <t>Autos Ss de San Luis Potosí, S.A. de C.V.</t>
  </si>
  <si>
    <t>ASS140610QF5</t>
  </si>
  <si>
    <t>193</t>
  </si>
  <si>
    <t>Santa Fe</t>
  </si>
  <si>
    <t>ealfaro@fordss.mx</t>
  </si>
  <si>
    <t>Gilberto</t>
  </si>
  <si>
    <t>Clasificados Efectivos S.A. De C.V.</t>
  </si>
  <si>
    <t>CEF080903F23</t>
  </si>
  <si>
    <t>Capitán Caldera</t>
  </si>
  <si>
    <t>370</t>
  </si>
  <si>
    <t>ventas@clasificadoscontactoslp</t>
  </si>
  <si>
    <t>Oscar</t>
  </si>
  <si>
    <t>Carmona</t>
  </si>
  <si>
    <t>Núñez</t>
  </si>
  <si>
    <t>Carmona Impresores S.A. De C.V.</t>
  </si>
  <si>
    <t>CIM0006209C4</t>
  </si>
  <si>
    <t>Impresión offset</t>
  </si>
  <si>
    <t>Paseo Del Sol</t>
  </si>
  <si>
    <t>Jardines Del Sol</t>
  </si>
  <si>
    <t>Torreón</t>
  </si>
  <si>
    <t>eduardo@carmonaimpresores.com.mx</t>
  </si>
  <si>
    <t xml:space="preserve">Yolanda </t>
  </si>
  <si>
    <t>Pozos</t>
  </si>
  <si>
    <t>Salazar</t>
  </si>
  <si>
    <t>Distribuidores Generales Esgopega, S.A. de C.V.</t>
  </si>
  <si>
    <t>DGE1109091L6</t>
  </si>
  <si>
    <t>Yolanda</t>
  </si>
  <si>
    <t>esgopega@gmail.com</t>
  </si>
  <si>
    <t>Francisco Javier</t>
  </si>
  <si>
    <t>Permir, S.A. de C.V.</t>
  </si>
  <si>
    <t>PER130729JV5</t>
  </si>
  <si>
    <t>Selamientos viales y de seguridad</t>
  </si>
  <si>
    <t>Arquitos</t>
  </si>
  <si>
    <t>Lomas de San Juan de Guadalupe</t>
  </si>
  <si>
    <t>ventas_permir@hotmail.com</t>
  </si>
  <si>
    <t>Ángel Daniel</t>
  </si>
  <si>
    <t>Campirano</t>
  </si>
  <si>
    <t>Covarrubias</t>
  </si>
  <si>
    <t>Mova Printing Solutions, S.A. de C.V.</t>
  </si>
  <si>
    <t>MPS080619Q24</t>
  </si>
  <si>
    <t>Sótano Bodega 2</t>
  </si>
  <si>
    <t>Americana</t>
  </si>
  <si>
    <t>vtostado@movaps.com</t>
  </si>
  <si>
    <t>Luis Alberto</t>
  </si>
  <si>
    <t>Pablos</t>
  </si>
  <si>
    <t>Interlamparas, S.A. de C.V.</t>
  </si>
  <si>
    <t>INT061206EU7</t>
  </si>
  <si>
    <t>Alumbrado e iluminación</t>
  </si>
  <si>
    <t>Carlos Salazar Poniente</t>
  </si>
  <si>
    <t>2040</t>
  </si>
  <si>
    <t>ventas@interlamparas.com</t>
  </si>
  <si>
    <t>Fabiola Geanelli</t>
  </si>
  <si>
    <t>Tovar</t>
  </si>
  <si>
    <t>Fabiola Geanelli Tovar Martínez</t>
  </si>
  <si>
    <t>TOMF9003023G2</t>
  </si>
  <si>
    <t>De Los Pinos</t>
  </si>
  <si>
    <t>223</t>
  </si>
  <si>
    <t>Praderas Del Maurel</t>
  </si>
  <si>
    <t>tovar_65@hotmail.com</t>
  </si>
  <si>
    <t>Mera</t>
  </si>
  <si>
    <t>Super Gasolinera Vale, S.A. de C.V.</t>
  </si>
  <si>
    <t>SGV080820A40</t>
  </si>
  <si>
    <t>Milpillas</t>
  </si>
  <si>
    <t>lauramares@gaspeed.com.mx</t>
  </si>
  <si>
    <t>Paulo</t>
  </si>
  <si>
    <t>Fernández</t>
  </si>
  <si>
    <t>Galán Espinosa</t>
  </si>
  <si>
    <t>Espacios Gigantes, S.A. de C.V.</t>
  </si>
  <si>
    <t>EGI091214QZ6</t>
  </si>
  <si>
    <t>Imporesión digital</t>
  </si>
  <si>
    <t>Juventino Rosas</t>
  </si>
  <si>
    <t>260</t>
  </si>
  <si>
    <t>paulogalan@espaciosgigantes.com.mx</t>
  </si>
  <si>
    <t>Paulin</t>
  </si>
  <si>
    <t>María Luisa Paulin Hernández</t>
  </si>
  <si>
    <t>PAHL690825MG9</t>
  </si>
  <si>
    <t>Publicidad en medios digitales</t>
  </si>
  <si>
    <t>Cordillera Oriental</t>
  </si>
  <si>
    <t>133</t>
  </si>
  <si>
    <t>Lomas 3Era Sección</t>
  </si>
  <si>
    <t>codigofacturacion@gmail.com</t>
  </si>
  <si>
    <t>Aarón</t>
  </si>
  <si>
    <t>Templinsky</t>
  </si>
  <si>
    <t xml:space="preserve">Comercial de Maquinaria Camiones y Gruas, S.A. de C.V. </t>
  </si>
  <si>
    <t>CMC130509DW8</t>
  </si>
  <si>
    <t>Maquinaria pesada y reparaciones</t>
  </si>
  <si>
    <t>Norte 19</t>
  </si>
  <si>
    <t>Nueva Vallejo</t>
  </si>
  <si>
    <t>aaron@maquinariacamionesgruas.com</t>
  </si>
  <si>
    <t>Rocha</t>
  </si>
  <si>
    <t>M&amp;A Comercial And Consulting Group</t>
  </si>
  <si>
    <t>MCC150303B10</t>
  </si>
  <si>
    <t>Electrodomésticos</t>
  </si>
  <si>
    <t>Scop</t>
  </si>
  <si>
    <t>911</t>
  </si>
  <si>
    <t>ma.comercial.consulting@</t>
  </si>
  <si>
    <t>Erika Yanett</t>
  </si>
  <si>
    <t>Santoyo</t>
  </si>
  <si>
    <t>Erika Yanett Salazar Santoyo</t>
  </si>
  <si>
    <t>SASE760718KG5</t>
  </si>
  <si>
    <t>Vidrio y aluminio</t>
  </si>
  <si>
    <t>El Saucito</t>
  </si>
  <si>
    <t>mcristal@live.com.mx</t>
  </si>
  <si>
    <t>Alberto Horacio</t>
  </si>
  <si>
    <t>Romero</t>
  </si>
  <si>
    <t>ANRD Construcciones y Servicios, S.A. de C.V.</t>
  </si>
  <si>
    <t>ACS101203216</t>
  </si>
  <si>
    <t>Publicidad</t>
  </si>
  <si>
    <t>Andrés de Vera</t>
  </si>
  <si>
    <t>Himno Nacional 2da Sección</t>
  </si>
  <si>
    <t>corporativo@amrd.com.mx</t>
  </si>
  <si>
    <t>Tristán</t>
  </si>
  <si>
    <t>El Remate del Bodegón, S.A. de C.V.</t>
  </si>
  <si>
    <t>RBO110325LK8</t>
  </si>
  <si>
    <t>3 Oriente</t>
  </si>
  <si>
    <t>123</t>
  </si>
  <si>
    <t>bodegonremate@hotmail.com</t>
  </si>
  <si>
    <t>Martín del Campo</t>
  </si>
  <si>
    <t>Campizzo, S.A. de C.V.</t>
  </si>
  <si>
    <t>CAM140206AC3</t>
  </si>
  <si>
    <t>150</t>
  </si>
  <si>
    <t>Martin del Campo</t>
  </si>
  <si>
    <t>emcm@campizzo.com</t>
  </si>
  <si>
    <t>Víctor Daniel</t>
  </si>
  <si>
    <t>Paz</t>
  </si>
  <si>
    <t>Franco</t>
  </si>
  <si>
    <t>At&amp;T Comunicaciones Digitales, S. de R.L. de C.V.</t>
  </si>
  <si>
    <t>CNM980114PI2</t>
  </si>
  <si>
    <t>Paseo De Los Tamarindos</t>
  </si>
  <si>
    <t>Piso 24</t>
  </si>
  <si>
    <t>Bosques De Las Lomas</t>
  </si>
  <si>
    <t>Cuajimalpa De Morelos</t>
  </si>
  <si>
    <t>fc156t@att.com</t>
  </si>
  <si>
    <t>Argentina del Rosario</t>
  </si>
  <si>
    <t>Dovalí</t>
  </si>
  <si>
    <t>Argentina del Rosario Dovalí Torres</t>
  </si>
  <si>
    <t>DOTA771115CT3</t>
  </si>
  <si>
    <t>Aire acondicionado</t>
  </si>
  <si>
    <t>1Ra De Perla</t>
  </si>
  <si>
    <t>98B</t>
  </si>
  <si>
    <t>administracion@prosal.com.mx</t>
  </si>
  <si>
    <t>Cesar Vicente</t>
  </si>
  <si>
    <t>Cortés</t>
  </si>
  <si>
    <t>Comercializadora Veterinaria Guayangareo, S.A. de C.V.</t>
  </si>
  <si>
    <t>CVG97085206Z4</t>
  </si>
  <si>
    <t>Veterinaria</t>
  </si>
  <si>
    <t>Juan Escutia</t>
  </si>
  <si>
    <t>557</t>
  </si>
  <si>
    <t>Chapultepec Sur</t>
  </si>
  <si>
    <t>Morelia</t>
  </si>
  <si>
    <t>compras.covegusa@gmail.com</t>
  </si>
  <si>
    <t>Carlos Humberto</t>
  </si>
  <si>
    <t>Gadsden</t>
  </si>
  <si>
    <t>Carrasco</t>
  </si>
  <si>
    <t>Fundación Internacional para el Desarrollo de Gobiernos</t>
  </si>
  <si>
    <t>FID071109R42</t>
  </si>
  <si>
    <t>Servicio de consultoria, asesoria,  estrategia e investigación</t>
  </si>
  <si>
    <t>Pensilvania</t>
  </si>
  <si>
    <t>Int 602</t>
  </si>
  <si>
    <t>Nápoles Delg. B. Juárez</t>
  </si>
  <si>
    <t>info@gobiernosconfiables.org</t>
  </si>
  <si>
    <t>Horacio</t>
  </si>
  <si>
    <t>Tobías</t>
  </si>
  <si>
    <t>Gasollantas, S.A. de C.V.</t>
  </si>
  <si>
    <t>GAS0606151I0</t>
  </si>
  <si>
    <t>Artículo 123</t>
  </si>
  <si>
    <t>100</t>
  </si>
  <si>
    <t>El Polvorín</t>
  </si>
  <si>
    <t>salvador.rocha@gasollantas.mx</t>
  </si>
  <si>
    <t>Gamiño</t>
  </si>
  <si>
    <t>Alch Agregados y Pavimentos, S.A. de C.V.</t>
  </si>
  <si>
    <t>AAP0901068I0</t>
  </si>
  <si>
    <t>Materiales petreos</t>
  </si>
  <si>
    <t>Carretera San Luis-Matehuala</t>
  </si>
  <si>
    <t>Km 289</t>
  </si>
  <si>
    <t>El Huizache</t>
  </si>
  <si>
    <t>administracion@alch.com.mx</t>
  </si>
  <si>
    <t>Abonce</t>
  </si>
  <si>
    <t>Guzmán</t>
  </si>
  <si>
    <t>Seguros Atlas S.A.</t>
  </si>
  <si>
    <t>SAT8410245V8</t>
  </si>
  <si>
    <t>PB</t>
  </si>
  <si>
    <t>dabonce.tol@segurosatlas.com.mx</t>
  </si>
  <si>
    <t>Oviedo</t>
  </si>
  <si>
    <t>Vida Medical, S.A. de C.V.</t>
  </si>
  <si>
    <t>VME130725CX7</t>
  </si>
  <si>
    <t>Farmacias, boticas y droguerias</t>
  </si>
  <si>
    <t>Diego de Montemayor</t>
  </si>
  <si>
    <t>foviedo@vidamedical.mx</t>
  </si>
  <si>
    <t>Sandra Nelly</t>
  </si>
  <si>
    <t>De La Rosa</t>
  </si>
  <si>
    <t>Arteaga</t>
  </si>
  <si>
    <t>Sandra Nelly de la Rosa Arteaga</t>
  </si>
  <si>
    <t>ROAS720209164</t>
  </si>
  <si>
    <t>Impresión serigrafía</t>
  </si>
  <si>
    <t>Árbol De Hule</t>
  </si>
  <si>
    <t>441</t>
  </si>
  <si>
    <t>Tecnológico</t>
  </si>
  <si>
    <t>s_nelly09@hotmail.com</t>
  </si>
  <si>
    <t xml:space="preserve">Said </t>
  </si>
  <si>
    <t>De los Santos</t>
  </si>
  <si>
    <t>Said Hernández De Los Santos</t>
  </si>
  <si>
    <t>HESS801112291</t>
  </si>
  <si>
    <t>Vicente Guerrero</t>
  </si>
  <si>
    <t>565 A</t>
  </si>
  <si>
    <t>el_potosi@hotmail.com</t>
  </si>
  <si>
    <t xml:space="preserve">Adrián </t>
  </si>
  <si>
    <t>Cavazos</t>
  </si>
  <si>
    <t>Adrian Cavazos Cavazos</t>
  </si>
  <si>
    <t>CACX681223J8A</t>
  </si>
  <si>
    <t>Viveros e invenaderos</t>
  </si>
  <si>
    <t>km 267</t>
  </si>
  <si>
    <t>El Encino</t>
  </si>
  <si>
    <t>viverosregionales@gmail.com</t>
  </si>
  <si>
    <t>Productores de arboles y palmas los encinos, S.P.R. DE R.L.</t>
  </si>
  <si>
    <t>PAP-060906N22</t>
  </si>
  <si>
    <t>Nacional Norte</t>
  </si>
  <si>
    <t>San Javier</t>
  </si>
  <si>
    <t>Allende</t>
  </si>
  <si>
    <t>prodencino@hotmail.com</t>
  </si>
  <si>
    <t>Ochoa</t>
  </si>
  <si>
    <t>Libros y Cafenet Ochoa, S. de R.L. de C.V.</t>
  </si>
  <si>
    <t>LCO100419BS7</t>
  </si>
  <si>
    <t>libreriaochoa@hotmail.com</t>
  </si>
  <si>
    <t>Luis Carlos</t>
  </si>
  <si>
    <t>Escalante</t>
  </si>
  <si>
    <t>Becerra</t>
  </si>
  <si>
    <t>Luis Carlos Escalante Becerra</t>
  </si>
  <si>
    <t>EABL8509277W0</t>
  </si>
  <si>
    <t>Uniformes</t>
  </si>
  <si>
    <t>Reforma</t>
  </si>
  <si>
    <t>1133</t>
  </si>
  <si>
    <t>info@idea-textil.com</t>
  </si>
  <si>
    <t>Mucia Marisela</t>
  </si>
  <si>
    <t>Reverte</t>
  </si>
  <si>
    <t>Reverte Impresores S.A. De C.V.</t>
  </si>
  <si>
    <t>RIM0911257V6</t>
  </si>
  <si>
    <t>Aquiles Serdán</t>
  </si>
  <si>
    <t>1094 C</t>
  </si>
  <si>
    <t>impresoresreverte@hotmail.com</t>
  </si>
  <si>
    <t>Zapata</t>
  </si>
  <si>
    <t>Dibildox</t>
  </si>
  <si>
    <t>Comercializadora Balzadi, S.A. de C.V.</t>
  </si>
  <si>
    <t>CBA1012036T4</t>
  </si>
  <si>
    <t>Señalamientos viales y seguridad</t>
  </si>
  <si>
    <t>Eje 104</t>
  </si>
  <si>
    <t>Bodega 5</t>
  </si>
  <si>
    <t>Zona Industrial del Potosí</t>
  </si>
  <si>
    <t>notiene@correo.com</t>
  </si>
  <si>
    <t>Leopoldo Manuel</t>
  </si>
  <si>
    <t>Mireles</t>
  </si>
  <si>
    <t>Tools&amp;Services de México, S.A. de C.V.</t>
  </si>
  <si>
    <t>T&amp;S000219JE7</t>
  </si>
  <si>
    <t>Miguel Nieto Sur</t>
  </si>
  <si>
    <t>660</t>
  </si>
  <si>
    <t>direccion@toolsmexico.com</t>
  </si>
  <si>
    <t>Juan José Carlos</t>
  </si>
  <si>
    <t>Almendares</t>
  </si>
  <si>
    <t>Mares</t>
  </si>
  <si>
    <t>Tecmafer, S.A. de C.V.</t>
  </si>
  <si>
    <t>TEC1601114N9</t>
  </si>
  <si>
    <t>Aceites, grasas y lubricantes</t>
  </si>
  <si>
    <t>Valle De Santo Domingo</t>
  </si>
  <si>
    <t>185</t>
  </si>
  <si>
    <t>Los Silos</t>
  </si>
  <si>
    <t>carlosalmendarez@tecmafer.com.mx</t>
  </si>
  <si>
    <t>Julio Cesar</t>
  </si>
  <si>
    <t>Julio César Bravo Hernández</t>
  </si>
  <si>
    <t>BAHJ791106CY6</t>
  </si>
  <si>
    <t>Ángel Veral</t>
  </si>
  <si>
    <t>129</t>
  </si>
  <si>
    <t>bhjbravo@gmail.com</t>
  </si>
  <si>
    <t>Benjamín</t>
  </si>
  <si>
    <t>Taramillop</t>
  </si>
  <si>
    <t>Chavira</t>
  </si>
  <si>
    <t>Mitsubishi Electric de México, S.A. de C.V.</t>
  </si>
  <si>
    <t>MEM760401DJ7</t>
  </si>
  <si>
    <t>Elevadores</t>
  </si>
  <si>
    <t>Mariano Escobedo</t>
  </si>
  <si>
    <t>69</t>
  </si>
  <si>
    <t xml:space="preserve">Industrial Tlanepantla Periférico </t>
  </si>
  <si>
    <t>Tlalnepantla De Baz</t>
  </si>
  <si>
    <t>vtrejo@melco.com.mx</t>
  </si>
  <si>
    <t>Francisco José</t>
  </si>
  <si>
    <t>Morlet</t>
  </si>
  <si>
    <t>Comercializadora el Sello Rojo, S.A. de C.V.</t>
  </si>
  <si>
    <t>CSR051110L32</t>
  </si>
  <si>
    <t>Olmos</t>
  </si>
  <si>
    <t>402</t>
  </si>
  <si>
    <t>Tampico</t>
  </si>
  <si>
    <t>elsellorojo@prodigy.net.mx</t>
  </si>
  <si>
    <t>Saul Dante</t>
  </si>
  <si>
    <t>Saúl Dante Huerta Martínez</t>
  </si>
  <si>
    <t>HUMS791028E7A</t>
  </si>
  <si>
    <t>Equipos audiovisuales</t>
  </si>
  <si>
    <t>3241</t>
  </si>
  <si>
    <t>Viveros</t>
  </si>
  <si>
    <t>dante@adimsa.com.mx</t>
  </si>
  <si>
    <t>Juan Carlos</t>
  </si>
  <si>
    <t>Celayeta</t>
  </si>
  <si>
    <t>Operadora y Administradora de Información y Editorial S.A. de C.V.</t>
  </si>
  <si>
    <t>OAI161214M17</t>
  </si>
  <si>
    <t>Paseo De La Reforma</t>
  </si>
  <si>
    <t>ricardo.munoz@elheraldodemexico.com</t>
  </si>
  <si>
    <t>Galván</t>
  </si>
  <si>
    <t>Arguelles</t>
  </si>
  <si>
    <t>Royal Productos y Servicios, S.A. de C.V.</t>
  </si>
  <si>
    <t>RPY130814PL8</t>
  </si>
  <si>
    <t>Sierra Leona</t>
  </si>
  <si>
    <t>Lomas 3A Secc.</t>
  </si>
  <si>
    <t>ventas2@integramuebles.com</t>
  </si>
  <si>
    <t>Alma Patricia</t>
  </si>
  <si>
    <t>Alma Patricia Velázquez Roque</t>
  </si>
  <si>
    <t>VERA651026GV4</t>
  </si>
  <si>
    <t>2025</t>
  </si>
  <si>
    <t>Los Cactus</t>
  </si>
  <si>
    <t>redaccion.noticentro@yahoo.com</t>
  </si>
  <si>
    <t>Gamaliel</t>
  </si>
  <si>
    <t>Gamaliel Vázquez Martínez</t>
  </si>
  <si>
    <t>VAMG8404071R2</t>
  </si>
  <si>
    <t>197</t>
  </si>
  <si>
    <t>Santa María Del Río</t>
  </si>
  <si>
    <t>alinstanteslp@hotmail.com</t>
  </si>
  <si>
    <t>José Alberto</t>
  </si>
  <si>
    <t>Treviño</t>
  </si>
  <si>
    <t>Compu Formas, S.A. de C.V.</t>
  </si>
  <si>
    <t>CFO1010219Z8</t>
  </si>
  <si>
    <t>Albino Espinosa</t>
  </si>
  <si>
    <t>829 Ote</t>
  </si>
  <si>
    <t>mario139724@prodigy.net.mx</t>
  </si>
  <si>
    <t>Alan Ernesto</t>
  </si>
  <si>
    <t>Alan Ernesto Ríos</t>
  </si>
  <si>
    <t>RIAL940407SK7</t>
  </si>
  <si>
    <t>1° Privada De Belisario Domínguez</t>
  </si>
  <si>
    <t>Tierra Blanca</t>
  </si>
  <si>
    <t>Rocio de la Luz</t>
  </si>
  <si>
    <t>Colin</t>
  </si>
  <si>
    <t>Tecnología Express Consumibles y Suministros de Toner y Tint</t>
  </si>
  <si>
    <t>TEC141203SNO</t>
  </si>
  <si>
    <t>Consumibles</t>
  </si>
  <si>
    <t>Pomex</t>
  </si>
  <si>
    <t>Esmeralda</t>
  </si>
  <si>
    <t>Roció de la Luz</t>
  </si>
  <si>
    <t>tecnoexpress@hotmail.com</t>
  </si>
  <si>
    <t>Everardo</t>
  </si>
  <si>
    <t>Araiza</t>
  </si>
  <si>
    <t>Qmkt Servicios Digitales, S.A. de C.V.</t>
  </si>
  <si>
    <t>QSD170227F72</t>
  </si>
  <si>
    <t>Software y licencias</t>
  </si>
  <si>
    <t>Francisco Diaz Covarrubias</t>
  </si>
  <si>
    <t>205</t>
  </si>
  <si>
    <t>Virreyes</t>
  </si>
  <si>
    <t>contacto@qmarketing.mx</t>
  </si>
  <si>
    <t>Jesús Eduardo</t>
  </si>
  <si>
    <t>Cardiel</t>
  </si>
  <si>
    <t>Jesús Eduardo Cardiel Carmona</t>
  </si>
  <si>
    <t>CACJ8801165X6</t>
  </si>
  <si>
    <t>256</t>
  </si>
  <si>
    <t>Huerta Real</t>
  </si>
  <si>
    <t>pesterslp@gmail.com</t>
  </si>
  <si>
    <t>Guillermo</t>
  </si>
  <si>
    <t>Maquinaria y Renta de Zacatecas, S.A. de C.V.</t>
  </si>
  <si>
    <t>MRZ9212193L7</t>
  </si>
  <si>
    <t>217</t>
  </si>
  <si>
    <t>Capricornio</t>
  </si>
  <si>
    <t>maquirsaconcursos@gmail.com</t>
  </si>
  <si>
    <t>Eugenio Gabriel</t>
  </si>
  <si>
    <t>Ponce</t>
  </si>
  <si>
    <t>Eugenio Gabriel Meade Ponce</t>
  </si>
  <si>
    <t>MEPE5903151B2</t>
  </si>
  <si>
    <t>Limpieza y sanidad</t>
  </si>
  <si>
    <t>Bosques De Las Flores</t>
  </si>
  <si>
    <t>Villa De Pozos</t>
  </si>
  <si>
    <t>cayote_meade@hotmail.com</t>
  </si>
  <si>
    <t>Consorcio Tovar División Concretos, S.A. de C.V.</t>
  </si>
  <si>
    <t>CTD150421T11</t>
  </si>
  <si>
    <t>6350</t>
  </si>
  <si>
    <t>concretosintegrales@yahoo.com</t>
  </si>
  <si>
    <t>Martha Estela</t>
  </si>
  <si>
    <t>Revuelta</t>
  </si>
  <si>
    <t>Martha Estela Delgado Revuelta</t>
  </si>
  <si>
    <t>DERM480405B54</t>
  </si>
  <si>
    <t>Int. 3 B</t>
  </si>
  <si>
    <t>Sc</t>
  </si>
  <si>
    <t>xpertmeetingconsulting@gmail.</t>
  </si>
  <si>
    <t>Roberto Romo Tobías</t>
  </si>
  <si>
    <t>ROTR921110JD2</t>
  </si>
  <si>
    <t>Cordillera Himalaya</t>
  </si>
  <si>
    <t>304</t>
  </si>
  <si>
    <t>Garita De Jalisco</t>
  </si>
  <si>
    <t>robrt_52@hotmail.com</t>
  </si>
  <si>
    <t>Carlos Arturo</t>
  </si>
  <si>
    <t>Compularm, S.A. de C.V.</t>
  </si>
  <si>
    <t>COM131023RJ5</t>
  </si>
  <si>
    <t>Avanzada</t>
  </si>
  <si>
    <t>Tequis</t>
  </si>
  <si>
    <t>direccion@compularm.com</t>
  </si>
  <si>
    <t>Emiliano</t>
  </si>
  <si>
    <t>Yarza</t>
  </si>
  <si>
    <t>Clear Leasing, S.A. de C.V.</t>
  </si>
  <si>
    <t>CLE011228K82</t>
  </si>
  <si>
    <t>Prolongación Nereo Barragán</t>
  </si>
  <si>
    <t>1200</t>
  </si>
  <si>
    <t>San Pedro</t>
  </si>
  <si>
    <t>rperez@centralleasing.mx</t>
  </si>
  <si>
    <t>Musa</t>
  </si>
  <si>
    <t>Papelería y Mercería Ama, S.A. de C.V.</t>
  </si>
  <si>
    <t>PMA100213L66</t>
  </si>
  <si>
    <t>Papelería</t>
  </si>
  <si>
    <t>Porfirio Díaz</t>
  </si>
  <si>
    <t>25</t>
  </si>
  <si>
    <t>Ciudad Valles</t>
  </si>
  <si>
    <t>atencionaclientesuc@papeleriaama.com.mx</t>
  </si>
  <si>
    <t>Moisés</t>
  </si>
  <si>
    <t>R3J3, S.A. de C.V.</t>
  </si>
  <si>
    <t>RJK150220BU8</t>
  </si>
  <si>
    <t>Manuel Acosta</t>
  </si>
  <si>
    <t>12</t>
  </si>
  <si>
    <t>Magisterial Vista Bella</t>
  </si>
  <si>
    <t>gmorales@r3j.com</t>
  </si>
  <si>
    <t>José Jesús</t>
  </si>
  <si>
    <t>Rangel</t>
  </si>
  <si>
    <t>Vehículos de Guanajuato, S.A. de C.V.</t>
  </si>
  <si>
    <t>VGU811110LUA</t>
  </si>
  <si>
    <t>Gto Juv Rosas</t>
  </si>
  <si>
    <t>Km 55</t>
  </si>
  <si>
    <t>jesus.lopez@nissanvegusa.</t>
  </si>
  <si>
    <t>Vega</t>
  </si>
  <si>
    <t>Páez</t>
  </si>
  <si>
    <t>Maqro, S.A. de C.V.</t>
  </si>
  <si>
    <t>MAQ840621I76</t>
  </si>
  <si>
    <t>Arrendamiento de maquinaria</t>
  </si>
  <si>
    <t>Miguel Alemán</t>
  </si>
  <si>
    <t>Km 12.5</t>
  </si>
  <si>
    <t>La Fe</t>
  </si>
  <si>
    <t>llopez@maqro.com.mx</t>
  </si>
  <si>
    <t>Medios de Pago Movilízate, S.A. de C.V.</t>
  </si>
  <si>
    <t>MPM180720BP2</t>
  </si>
  <si>
    <t>Combustible</t>
  </si>
  <si>
    <t>3A Privada Alfredo M.Terrazas</t>
  </si>
  <si>
    <t>103</t>
  </si>
  <si>
    <t>karina.campos@gasored.com</t>
  </si>
  <si>
    <t>Edgar Mauricio</t>
  </si>
  <si>
    <t>Ferretiz</t>
  </si>
  <si>
    <t>Edgar Mauricio Chávez Ferretiz</t>
  </si>
  <si>
    <t>CAFE910511NQ4</t>
  </si>
  <si>
    <t>Montes Blancos</t>
  </si>
  <si>
    <t>420</t>
  </si>
  <si>
    <t>Lomas Segunda Sección</t>
  </si>
  <si>
    <t>luisrene_chef@hotmail.com</t>
  </si>
  <si>
    <t>Marco Antonio</t>
  </si>
  <si>
    <t>Lara</t>
  </si>
  <si>
    <t>Marco Antonio Lara Hernández</t>
  </si>
  <si>
    <t>LAHM880807KD2</t>
  </si>
  <si>
    <t>Escritores</t>
  </si>
  <si>
    <t>104</t>
  </si>
  <si>
    <t>yoamosanluis@icloud.com</t>
  </si>
  <si>
    <t>Miguel</t>
  </si>
  <si>
    <t>Galarraga</t>
  </si>
  <si>
    <t>Robledo</t>
  </si>
  <si>
    <t>Miguel Galarraga Robledo</t>
  </si>
  <si>
    <t>GARM840115DM9</t>
  </si>
  <si>
    <t>Organización de excursiones</t>
  </si>
  <si>
    <t>Vista Hermosa</t>
  </si>
  <si>
    <t>migaro@autenticosanluis.com</t>
  </si>
  <si>
    <t>David</t>
  </si>
  <si>
    <t>Bustos</t>
  </si>
  <si>
    <t>Operbes, S.A. de C.V.</t>
  </si>
  <si>
    <t>OPE070326DNA</t>
  </si>
  <si>
    <t>Equipo de comunicación, redes y voz</t>
  </si>
  <si>
    <t>Javier Barros Sierra</t>
  </si>
  <si>
    <t>540</t>
  </si>
  <si>
    <t>Lomas De Santa Fe</t>
  </si>
  <si>
    <t>dbustos@izzi.mx</t>
  </si>
  <si>
    <t>Dulce Amneris</t>
  </si>
  <si>
    <t>Dulce Amneris Barrios Hernández</t>
  </si>
  <si>
    <t>BAHD830901K41</t>
  </si>
  <si>
    <t>Privada De Ocaso</t>
  </si>
  <si>
    <t>El Morro</t>
  </si>
  <si>
    <t>dbarrios.dabh@gmail.com</t>
  </si>
  <si>
    <t>Carlos González Ramírez</t>
  </si>
  <si>
    <t>GORC890712SK3</t>
  </si>
  <si>
    <t>Circuito Villa De Guadalupe</t>
  </si>
  <si>
    <t>358</t>
  </si>
  <si>
    <t>tecfupot@hotmail.com</t>
  </si>
  <si>
    <t>Marban</t>
  </si>
  <si>
    <t>Valladares</t>
  </si>
  <si>
    <t>Ecopharma de San Luis, S.A. de C.V.</t>
  </si>
  <si>
    <t>ESL170405SV3</t>
  </si>
  <si>
    <t>Luis M. Vega</t>
  </si>
  <si>
    <t>30</t>
  </si>
  <si>
    <t>Cimatario</t>
  </si>
  <si>
    <t>aaguilar@farmaciasgi.com</t>
  </si>
  <si>
    <t>Lasso Mijares</t>
  </si>
  <si>
    <t>Grupo Coppan, S.C.</t>
  </si>
  <si>
    <t>GCO991216P24</t>
  </si>
  <si>
    <t>Fresas</t>
  </si>
  <si>
    <t>44</t>
  </si>
  <si>
    <t>alecastro@gmail.com</t>
  </si>
  <si>
    <t>José Manuel</t>
  </si>
  <si>
    <t>Tapia</t>
  </si>
  <si>
    <t>Guel</t>
  </si>
  <si>
    <t>José Manuel Tapia Guel</t>
  </si>
  <si>
    <t>TAGM811011SS8</t>
  </si>
  <si>
    <t>Guadalupe Victoria</t>
  </si>
  <si>
    <t>alquimesas_slp@hotmail.com</t>
  </si>
  <si>
    <t>Claudia Lorena</t>
  </si>
  <si>
    <t>Peralta</t>
  </si>
  <si>
    <t>Antiga</t>
  </si>
  <si>
    <t>Viaja Con Tlachtli, S.A. de C.V.</t>
  </si>
  <si>
    <t>VTL150515947</t>
  </si>
  <si>
    <t>Agencia de viajes</t>
  </si>
  <si>
    <t>C</t>
  </si>
  <si>
    <t>viajestlachtli@gmail.com</t>
  </si>
  <si>
    <t>Rosa María</t>
  </si>
  <si>
    <t>Rosa María Grimaldo Mendoza</t>
  </si>
  <si>
    <t>GIMR820430KJ6</t>
  </si>
  <si>
    <t>Urbano Villalon</t>
  </si>
  <si>
    <t>Graciano Sánchez 2da Sección</t>
  </si>
  <si>
    <t>alquiladora.solis@hotmail.com</t>
  </si>
  <si>
    <t>Beirut Alejandría Jerusalén</t>
  </si>
  <si>
    <t>Proveedora Potosina Ortrisa, S.A. de C.V.</t>
  </si>
  <si>
    <t>PPD1603023N7</t>
  </si>
  <si>
    <t>José Ricardo Gallardo</t>
  </si>
  <si>
    <t>Central De Maquinaria</t>
  </si>
  <si>
    <t>comercializadoralosmayoristas@hotmail.com</t>
  </si>
  <si>
    <t>Milano</t>
  </si>
  <si>
    <t>Colectivo y Jub Tomate, A.C.</t>
  </si>
  <si>
    <t>CJT1607186GO</t>
  </si>
  <si>
    <t>Asociación civil</t>
  </si>
  <si>
    <t>5 Oriente</t>
  </si>
  <si>
    <t>Int 15</t>
  </si>
  <si>
    <t>administracion@colectivotomate.com</t>
  </si>
  <si>
    <t>Ramón</t>
  </si>
  <si>
    <t>Enfoque de Igualdad, A.C.</t>
  </si>
  <si>
    <t>EIG090914QS5</t>
  </si>
  <si>
    <t>enfoquedeigualdad@gmail.com</t>
  </si>
  <si>
    <t>Francisco Antonio</t>
  </si>
  <si>
    <t>Caballero</t>
  </si>
  <si>
    <t>Soto</t>
  </si>
  <si>
    <t>Distribuidora Sevi, S.A. de C.V.</t>
  </si>
  <si>
    <t>DSE0005223NO</t>
  </si>
  <si>
    <t>Del Mar</t>
  </si>
  <si>
    <t>Fracc. Industrial Viga</t>
  </si>
  <si>
    <t>licitaciones.gobierno@distsevi.com</t>
  </si>
  <si>
    <t>Santos</t>
  </si>
  <si>
    <t>Ayala</t>
  </si>
  <si>
    <t>Lumo Financiera del Centro S.A. de C.V. Sofom. E.N.R</t>
  </si>
  <si>
    <t>LFC1106205B4</t>
  </si>
  <si>
    <t>Antiguo Camino A Santa Mónica</t>
  </si>
  <si>
    <t>Int. 301</t>
  </si>
  <si>
    <t>Jardines De Santa Mónica</t>
  </si>
  <si>
    <t>bk@lumofc.com</t>
  </si>
  <si>
    <t>Federico</t>
  </si>
  <si>
    <t>Diez Gutiérrez</t>
  </si>
  <si>
    <t>Navarro</t>
  </si>
  <si>
    <t>Hafe Construcciones del Potosí, S.A. de C.V.</t>
  </si>
  <si>
    <t>HCU150722E41</t>
  </si>
  <si>
    <t>Juan De Oñate</t>
  </si>
  <si>
    <t>597</t>
  </si>
  <si>
    <t>Del Valle</t>
  </si>
  <si>
    <t>hafe.construcciones@gmail.com</t>
  </si>
  <si>
    <t>Pacheco</t>
  </si>
  <si>
    <t>Seguri Check, S.A. de C.V.</t>
  </si>
  <si>
    <t>SCE010404ELA</t>
  </si>
  <si>
    <t>12 De Octubre</t>
  </si>
  <si>
    <t>2612</t>
  </si>
  <si>
    <t>Burócratas Del Estado</t>
  </si>
  <si>
    <t>recepcion@seguricheck.com.mx</t>
  </si>
  <si>
    <t>Canek</t>
  </si>
  <si>
    <t>Aplicaciones y Pinturas Potosinas S.A.S.</t>
  </si>
  <si>
    <t>APP1706221N5</t>
  </si>
  <si>
    <t>Granjas</t>
  </si>
  <si>
    <t>227</t>
  </si>
  <si>
    <t>Retornos</t>
  </si>
  <si>
    <t>administracion@sherwinsanluis,com.mx</t>
  </si>
  <si>
    <t>Héctor Miguel Gustavo</t>
  </si>
  <si>
    <t>Héctor Miguel Gustavo Gallardo Sánchez</t>
  </si>
  <si>
    <t>GASH850430264</t>
  </si>
  <si>
    <t>Servicios de publicidad 
Centros generales de alquiler 
ALquiler de equipo para el comercio y los servicios 
Servicios de preparación de alimentos para ocasiones especiales 
ALquiler de mesas, sillas, vajillas y similares
Produccion de videoclips, comerciales y otros materiales audiovisuales
Agencias de publicidad
Creación y difusión de contenido exclusivamente a traves de internet</t>
  </si>
  <si>
    <t>1254</t>
  </si>
  <si>
    <t>Lomas 3Er Sección</t>
  </si>
  <si>
    <t>hectormiguelgallardo@gmail.com</t>
  </si>
  <si>
    <t>Oscar Fernando</t>
  </si>
  <si>
    <t xml:space="preserve">Fuentes </t>
  </si>
  <si>
    <t>Dinámica del Centro, S.A. de C.V.</t>
  </si>
  <si>
    <t>DCE101123P70</t>
  </si>
  <si>
    <t>Blvrd</t>
  </si>
  <si>
    <t>General Francisco Villa Nte</t>
  </si>
  <si>
    <t>lgonzalez@gn.com.mx</t>
  </si>
  <si>
    <t>Claudia</t>
  </si>
  <si>
    <t>Frías</t>
  </si>
  <si>
    <t>Claudia Frías Cano</t>
  </si>
  <si>
    <t>FICC66090482</t>
  </si>
  <si>
    <t>1A Privada Calzada De Guadalupe</t>
  </si>
  <si>
    <t>355</t>
  </si>
  <si>
    <t>San Sebastián</t>
  </si>
  <si>
    <t>cfriascano@hotmail.com</t>
  </si>
  <si>
    <t>Mercado</t>
  </si>
  <si>
    <t>Centro Regional de Enfermedades Oncológicas, S.A. de C.V.</t>
  </si>
  <si>
    <t>CRE0609057PK7</t>
  </si>
  <si>
    <t>Servicio de atención médica y hospitalaria</t>
  </si>
  <si>
    <t>Palmira</t>
  </si>
  <si>
    <t>dantemejia@creo.com.mx</t>
  </si>
  <si>
    <t>Carlos Javier</t>
  </si>
  <si>
    <t>Gamiz</t>
  </si>
  <si>
    <t>Urzúa</t>
  </si>
  <si>
    <t>Bg2 Services, S.A. de C.V.</t>
  </si>
  <si>
    <t>BSE070328QN5</t>
  </si>
  <si>
    <t>Licenciado José Benítez</t>
  </si>
  <si>
    <t>Obispado</t>
  </si>
  <si>
    <t>contacto@bg2.com.mx</t>
  </si>
  <si>
    <t>Ana Patricia</t>
  </si>
  <si>
    <t>Manautou</t>
  </si>
  <si>
    <t>Loft Interiorismo Contemp Loft Interiorismo Contemporáneo, S.A. de C.V.</t>
  </si>
  <si>
    <t>LIC080111IB4</t>
  </si>
  <si>
    <t>Julián Villareal Norte</t>
  </si>
  <si>
    <t>loft1@prodigy.net.mx</t>
  </si>
  <si>
    <t>Diana Patricia</t>
  </si>
  <si>
    <t>Valdéz</t>
  </si>
  <si>
    <t>Massive Caller, S.A. de C.V.</t>
  </si>
  <si>
    <t>MAS151125V41</t>
  </si>
  <si>
    <t>Eugenio Garza Sada</t>
  </si>
  <si>
    <t>Mas Palomas</t>
  </si>
  <si>
    <t>Valdez</t>
  </si>
  <si>
    <t>fernando.gonzalez@massivecaller.com</t>
  </si>
  <si>
    <t>Mahogani</t>
  </si>
  <si>
    <t>Hurtado</t>
  </si>
  <si>
    <t>Mahogani Hurtado Gómez</t>
  </si>
  <si>
    <t>HUGM8709304S9</t>
  </si>
  <si>
    <t>Material didáctico</t>
  </si>
  <si>
    <t>A1</t>
  </si>
  <si>
    <t>mahoganihg@hotmail.com</t>
  </si>
  <si>
    <t>Mario</t>
  </si>
  <si>
    <t>Dimas</t>
  </si>
  <si>
    <t>Mario González Dimas</t>
  </si>
  <si>
    <t>GODM570531MK6</t>
  </si>
  <si>
    <t>Espectaculos músicales</t>
  </si>
  <si>
    <t>17</t>
  </si>
  <si>
    <t>Puerta Del Río</t>
  </si>
  <si>
    <t>najeraprado@outlook.com</t>
  </si>
  <si>
    <t>Ana Luz</t>
  </si>
  <si>
    <t>Lordméndez</t>
  </si>
  <si>
    <t>Potosina Ferbet, S.A. de C.V.</t>
  </si>
  <si>
    <t>PFE140109S16</t>
  </si>
  <si>
    <t>Vasco De Quiroga</t>
  </si>
  <si>
    <t>E2</t>
  </si>
  <si>
    <t>Industrial Aviación</t>
  </si>
  <si>
    <t>gerencia@ferbet.com.mx</t>
  </si>
  <si>
    <t>Iliana Anai</t>
  </si>
  <si>
    <t>Aguilar</t>
  </si>
  <si>
    <t>Iliana Anaís García Aguilar</t>
  </si>
  <si>
    <t>GAAI860805SF1</t>
  </si>
  <si>
    <t>Los Duraznos</t>
  </si>
  <si>
    <t>118</t>
  </si>
  <si>
    <t>Fracc. Rinconada De Los Olivos</t>
  </si>
  <si>
    <t>iliana.anais5@gmail.com</t>
  </si>
  <si>
    <t>Laura Adriana</t>
  </si>
  <si>
    <t>Lúa</t>
  </si>
  <si>
    <t>Especialistas en Cad, S.A. de C.V.</t>
  </si>
  <si>
    <t>ECA-140807F29</t>
  </si>
  <si>
    <t>Servicios de consultoria en computación
Otros servcios de consultoria cientifica y tecnica 
Edicion de software, excepto atraves de internet</t>
  </si>
  <si>
    <t>Rio Churubusco</t>
  </si>
  <si>
    <t>Bodega A-27</t>
  </si>
  <si>
    <t>Iztapalapa</t>
  </si>
  <si>
    <t>adriana.lua@ecad.com.mx</t>
  </si>
  <si>
    <t>Margarita</t>
  </si>
  <si>
    <t>Cabrera</t>
  </si>
  <si>
    <t>Maldonado</t>
  </si>
  <si>
    <t>Infraestructura Económica Expomex, S.A. de C.V.</t>
  </si>
  <si>
    <t>IEE160115KS2</t>
  </si>
  <si>
    <t>Artículos deportivos</t>
  </si>
  <si>
    <t>Xicohtencatl</t>
  </si>
  <si>
    <t>113</t>
  </si>
  <si>
    <t>Acxotla Del Río</t>
  </si>
  <si>
    <t>Totolac</t>
  </si>
  <si>
    <t>ventas@firesports.com.mx</t>
  </si>
  <si>
    <t>Equifer, S.A. de C.V.</t>
  </si>
  <si>
    <t>EQU131108LA2</t>
  </si>
  <si>
    <t>Alimentos y forrajes para animales</t>
  </si>
  <si>
    <t>Carretera Al Aeropuerto</t>
  </si>
  <si>
    <t>Km 1.8</t>
  </si>
  <si>
    <t>Rancho Nuevo</t>
  </si>
  <si>
    <t>Ángel Humberto</t>
  </si>
  <si>
    <t>Félix</t>
  </si>
  <si>
    <t>Cuellar</t>
  </si>
  <si>
    <t>Publiglobos, S.A. de C.V.</t>
  </si>
  <si>
    <t>PUB011105LM5</t>
  </si>
  <si>
    <t>Manufactura de inflables y globos</t>
  </si>
  <si>
    <t>Valle De Santa Cruz Norte</t>
  </si>
  <si>
    <t>28</t>
  </si>
  <si>
    <t>Santa Cruz De Las Flores</t>
  </si>
  <si>
    <t>Tlajomulco De Zuñiga</t>
  </si>
  <si>
    <t>angelofelix@publiglobos.com</t>
  </si>
  <si>
    <t>Olga Lidia</t>
  </si>
  <si>
    <t>Narváez</t>
  </si>
  <si>
    <t>Operadora Mexpla San Luis Potosí S.A. De C.V.</t>
  </si>
  <si>
    <t>OMS170228KK8</t>
  </si>
  <si>
    <t>Hoteleria</t>
  </si>
  <si>
    <t>gerencia@granhotelconcordia.com.mx</t>
  </si>
  <si>
    <t>Minondo</t>
  </si>
  <si>
    <t>Amezcua</t>
  </si>
  <si>
    <t>101 Grados, S. de R.L. de C.V.</t>
  </si>
  <si>
    <t>CUG1311126K0</t>
  </si>
  <si>
    <t>Fray Diego De La Magdalena</t>
  </si>
  <si>
    <t>1110</t>
  </si>
  <si>
    <t>francisco@101grados.mx</t>
  </si>
  <si>
    <t>Emmanuel Jordani</t>
  </si>
  <si>
    <t>Cargo Móvil SAPI de C.V.</t>
  </si>
  <si>
    <t>CMO1009222N4</t>
  </si>
  <si>
    <t>542</t>
  </si>
  <si>
    <t>Los Ángeles Mayorazgo</t>
  </si>
  <si>
    <t>emmanuel@cargomovil.com</t>
  </si>
  <si>
    <t>Trujillo</t>
  </si>
  <si>
    <t>Carrillo</t>
  </si>
  <si>
    <t>Ortega &amp; Trujillo Consultoría, S.C.</t>
  </si>
  <si>
    <t>OAT170216H48</t>
  </si>
  <si>
    <t>Yosemite</t>
  </si>
  <si>
    <t>74</t>
  </si>
  <si>
    <t>Nápoles</t>
  </si>
  <si>
    <t>Delegacion Tlalpan</t>
  </si>
  <si>
    <t>ytrujillo@estrategiaygobierno.com</t>
  </si>
  <si>
    <t>Alberto</t>
  </si>
  <si>
    <t>Alberto Mercado Lara</t>
  </si>
  <si>
    <t>MELA910204NZ2</t>
  </si>
  <si>
    <t>Ricardo B. Anaya</t>
  </si>
  <si>
    <t>2700</t>
  </si>
  <si>
    <t>Int 1</t>
  </si>
  <si>
    <t>Estrella De Oriente</t>
  </si>
  <si>
    <t>araceli.lara@farmaprontocentro.com</t>
  </si>
  <si>
    <t>Félix Antoine</t>
  </si>
  <si>
    <t>Audirac</t>
  </si>
  <si>
    <t>Chalifour</t>
  </si>
  <si>
    <t>Cartodata 2.0 S C</t>
  </si>
  <si>
    <t>CAR161020ADA</t>
  </si>
  <si>
    <t>Servicios profesionales y científicos</t>
  </si>
  <si>
    <t>Juan Tinoco</t>
  </si>
  <si>
    <t>Merced Gómez</t>
  </si>
  <si>
    <t>ventas@cartodata.com</t>
  </si>
  <si>
    <t>Christian Alejandro</t>
  </si>
  <si>
    <t>Araujo</t>
  </si>
  <si>
    <t>Reyna</t>
  </si>
  <si>
    <t>Funerales Imperial, S.A. de C.V.</t>
  </si>
  <si>
    <t>FIM171124AZ2</t>
  </si>
  <si>
    <t>Servicios Funerarios</t>
  </si>
  <si>
    <t>Julián De Los Reyes</t>
  </si>
  <si>
    <t>fer.reyna@live.com</t>
  </si>
  <si>
    <t>Alejandro Gerardo</t>
  </si>
  <si>
    <t>Barroso</t>
  </si>
  <si>
    <t>Centrax, S.A. de C.V.</t>
  </si>
  <si>
    <t>LSE7406056F6</t>
  </si>
  <si>
    <t>Eje Central Lázaro Cárdenas</t>
  </si>
  <si>
    <t>Piso 8 Col. Centro Delg. Cuauhtémoc</t>
  </si>
  <si>
    <t>Delegación Cuauhtémoc</t>
  </si>
  <si>
    <t>informes@centrax.com.mx</t>
  </si>
  <si>
    <t>Rosales</t>
  </si>
  <si>
    <t>Javier Rosales Velázquez</t>
  </si>
  <si>
    <t>ROVJ790218KF5</t>
  </si>
  <si>
    <t>Calzada de las haciendas</t>
  </si>
  <si>
    <t xml:space="preserve">Valle real </t>
  </si>
  <si>
    <t>ofitoner_ventas@outlook.com</t>
  </si>
  <si>
    <t>José Fernando</t>
  </si>
  <si>
    <t>Larios</t>
  </si>
  <si>
    <t>Sysmap, S.A. de C.V.</t>
  </si>
  <si>
    <t>ABA130924B43</t>
  </si>
  <si>
    <t>Solidaridad</t>
  </si>
  <si>
    <t>13243</t>
  </si>
  <si>
    <t>La Pradera</t>
  </si>
  <si>
    <t>Irapuato</t>
  </si>
  <si>
    <t>asisventas@sysmap.net</t>
  </si>
  <si>
    <t>Gabriel</t>
  </si>
  <si>
    <t>Jalomo</t>
  </si>
  <si>
    <t>Diken International, S. de R.L. de C.V.</t>
  </si>
  <si>
    <t>DIN150103FC9</t>
  </si>
  <si>
    <t>Equipo y maquinaria agropecuario</t>
  </si>
  <si>
    <t>Ind. Aeroespacial</t>
  </si>
  <si>
    <t>2900</t>
  </si>
  <si>
    <t>Valle San Agustín</t>
  </si>
  <si>
    <t>Saltillo</t>
  </si>
  <si>
    <t>susana.garcia@dikeninternational.com</t>
  </si>
  <si>
    <t>Daniel Hazael</t>
  </si>
  <si>
    <t>Daniel Hazael Martínez Rivera</t>
  </si>
  <si>
    <t>MARD930606B46</t>
  </si>
  <si>
    <t>Material eléctrico</t>
  </si>
  <si>
    <t>Manuel Nava</t>
  </si>
  <si>
    <t>D</t>
  </si>
  <si>
    <t>ventas@dcircuits.com.mx</t>
  </si>
  <si>
    <t>Aldo Joseph</t>
  </si>
  <si>
    <t>Alemán</t>
  </si>
  <si>
    <t>Winner Time, S.A. de C.V.</t>
  </si>
  <si>
    <t>WTI1902076N1</t>
  </si>
  <si>
    <t>Cronometraje eléctrico</t>
  </si>
  <si>
    <t>3 A Privada De Juan Álvarez</t>
  </si>
  <si>
    <t>160</t>
  </si>
  <si>
    <t>Santiago Del Rio</t>
  </si>
  <si>
    <t>winnertimeslp@gmail.com</t>
  </si>
  <si>
    <t>María Angelica</t>
  </si>
  <si>
    <t>Monroy</t>
  </si>
  <si>
    <t>Sostic, S.A. de C.V.</t>
  </si>
  <si>
    <t>SOS1309231S9</t>
  </si>
  <si>
    <t>Juan Pablo II</t>
  </si>
  <si>
    <t>218</t>
  </si>
  <si>
    <t>San Gerónimo</t>
  </si>
  <si>
    <t>contacto@sostic.com.mx</t>
  </si>
  <si>
    <t>Dora Isabel</t>
  </si>
  <si>
    <t>Cossío</t>
  </si>
  <si>
    <t>Zacarias</t>
  </si>
  <si>
    <t>Dora Isabel Cossío Zacarías</t>
  </si>
  <si>
    <t>COZD7511034I8</t>
  </si>
  <si>
    <t>Valle De Bravo</t>
  </si>
  <si>
    <t>isadoracossio@hotmail.com</t>
  </si>
  <si>
    <t>José Roberto</t>
  </si>
  <si>
    <t>Comercializadora y Desarrolladora Rg, S.A. de C.V.</t>
  </si>
  <si>
    <t>CDR090604KJ6</t>
  </si>
  <si>
    <t>Mier Y Terán</t>
  </si>
  <si>
    <t>621</t>
  </si>
  <si>
    <t>Cd Victoria</t>
  </si>
  <si>
    <t>camydesrg@hotmail.com</t>
  </si>
  <si>
    <t>Almacenadora Mercader, S.A. de C.V.</t>
  </si>
  <si>
    <t>AME951228UD3</t>
  </si>
  <si>
    <t>Despensas</t>
  </si>
  <si>
    <t>Vallarta</t>
  </si>
  <si>
    <t>5846</t>
  </si>
  <si>
    <t>Jardines Vallarta</t>
  </si>
  <si>
    <t>carlosi.martinez@minsa.com.mx</t>
  </si>
  <si>
    <t>Chapa</t>
  </si>
  <si>
    <t>Cantú</t>
  </si>
  <si>
    <t>Milenio Diario, S.A. de C.V.</t>
  </si>
  <si>
    <t>alejandro.martinez@milenio.com</t>
  </si>
  <si>
    <t>Electrotecnia Plus SAPI de C.V.</t>
  </si>
  <si>
    <t>EPL13020554A</t>
  </si>
  <si>
    <t>Callejón De Ruiz</t>
  </si>
  <si>
    <t>310</t>
  </si>
  <si>
    <t>contacto@eplus.mx</t>
  </si>
  <si>
    <t>José Miguel</t>
  </si>
  <si>
    <t>Ibarra</t>
  </si>
  <si>
    <t>José Miguel Pacheco Ibarra</t>
  </si>
  <si>
    <t>PAIM930928QM8</t>
  </si>
  <si>
    <t>Dulcerias</t>
  </si>
  <si>
    <t>Fray J Xuárez</t>
  </si>
  <si>
    <t>852</t>
  </si>
  <si>
    <t>Jacarandas</t>
  </si>
  <si>
    <t>miguel_5_pacheco@hotmail.com</t>
  </si>
  <si>
    <t>Jesús Antonio</t>
  </si>
  <si>
    <t>Puente</t>
  </si>
  <si>
    <t>Casa Potosina de Banquetes, S.A. de C.V.</t>
  </si>
  <si>
    <t>CPB110809QE1</t>
  </si>
  <si>
    <t>350</t>
  </si>
  <si>
    <t>antonio@parafernaliabanmquetes.com.mx</t>
  </si>
  <si>
    <t>Héctor</t>
  </si>
  <si>
    <t>Comercializadora Hervaru de San Luis, S.A. de C.V.</t>
  </si>
  <si>
    <t>CHS080609CF5</t>
  </si>
  <si>
    <t>Maquinaria para construcción</t>
  </si>
  <si>
    <t>57 Km 183</t>
  </si>
  <si>
    <t>hector.vazquez@varusa.com.mx</t>
  </si>
  <si>
    <t>Sara Edwina</t>
  </si>
  <si>
    <t>Sara Edwina Aguilar López</t>
  </si>
  <si>
    <t>AULS89021865A</t>
  </si>
  <si>
    <t>Int 5</t>
  </si>
  <si>
    <t>edwina1802@gmail.com</t>
  </si>
  <si>
    <t>Adriana Evangelina</t>
  </si>
  <si>
    <t>Evanhe Constructores, S.A. de C.V.</t>
  </si>
  <si>
    <t>ECO110808S14</t>
  </si>
  <si>
    <t>Luis Donaldo Colosio</t>
  </si>
  <si>
    <t>laboratorioevane@hotmail.com</t>
  </si>
  <si>
    <t>Emilio Isaías</t>
  </si>
  <si>
    <t>Ingeniería, Construcción, Des, Superv Ctrl, Calidad Sakbe-Ob</t>
  </si>
  <si>
    <t>ICD170809IL6</t>
  </si>
  <si>
    <t>Constitución 1857</t>
  </si>
  <si>
    <t>385</t>
  </si>
  <si>
    <t>eaoismaelv@gmail.com</t>
  </si>
  <si>
    <t>Vale Servicios Gasolineros, S.A. de C.V.</t>
  </si>
  <si>
    <t>VSG131203RP7</t>
  </si>
  <si>
    <t>ventas@gaspeed.com.mx</t>
  </si>
  <si>
    <t>Jesús</t>
  </si>
  <si>
    <t>Jurado</t>
  </si>
  <si>
    <t>Jesús Ramírez Jurado</t>
  </si>
  <si>
    <t>RAJJ860918W5</t>
  </si>
  <si>
    <t>Jalapa</t>
  </si>
  <si>
    <t>250</t>
  </si>
  <si>
    <t>Popular</t>
  </si>
  <si>
    <t>jesus.ramirezjurado@outlook.com.mx</t>
  </si>
  <si>
    <t>Gómez España</t>
  </si>
  <si>
    <t>Collignon</t>
  </si>
  <si>
    <t>Atco Espaciomovil S.A.P.I de C.V.</t>
  </si>
  <si>
    <t>API1503174M9</t>
  </si>
  <si>
    <t>Mobiliario especial</t>
  </si>
  <si>
    <t>Prolongación 5 De Mayo</t>
  </si>
  <si>
    <t>5 De Mayo</t>
  </si>
  <si>
    <t>Zapopan</t>
  </si>
  <si>
    <t>joaquin.peinado@atcoespaciomovil.com.mx</t>
  </si>
  <si>
    <t>Benavente</t>
  </si>
  <si>
    <t>Grande</t>
  </si>
  <si>
    <t>Bg Industrias Metálicas S.A. de C.V.</t>
  </si>
  <si>
    <t>BIM1802158K5</t>
  </si>
  <si>
    <t>Estructuras metálicas</t>
  </si>
  <si>
    <t>Paseo De Los Colorines</t>
  </si>
  <si>
    <t>208</t>
  </si>
  <si>
    <t>Fracc. Colorines</t>
  </si>
  <si>
    <t>bgindustriasmetalicas@gmail.com</t>
  </si>
  <si>
    <t>Jorge Alberto</t>
  </si>
  <si>
    <t>Buenrostro</t>
  </si>
  <si>
    <t>Proteínas Saludables Potosinas Spr de R.L. de C.V.</t>
  </si>
  <si>
    <t>PSP081107180</t>
  </si>
  <si>
    <t>3824</t>
  </si>
  <si>
    <t>jorgegomezbuenrostro1617@gmail.com</t>
  </si>
  <si>
    <t>Jesús Padrón Vázquez</t>
  </si>
  <si>
    <t>PAVJ6511252V3</t>
  </si>
  <si>
    <t>Arandas</t>
  </si>
  <si>
    <t>Centro 79514</t>
  </si>
  <si>
    <t>Villa De Reyes</t>
  </si>
  <si>
    <t>jesuspadvaz@gmail.com</t>
  </si>
  <si>
    <t>Francisco Everardo</t>
  </si>
  <si>
    <t>Francisco Everardo Coronado Martínez</t>
  </si>
  <si>
    <t>COMF780129S59</t>
  </si>
  <si>
    <t>Matehuala</t>
  </si>
  <si>
    <t>laverdaddelaltiplano@gmail.com</t>
  </si>
  <si>
    <t>Geremenos</t>
  </si>
  <si>
    <t>Salum</t>
  </si>
  <si>
    <t>Totalmente Reflejante S.A. de C.V.</t>
  </si>
  <si>
    <t>TRE1205305M1</t>
  </si>
  <si>
    <t>Pról. Industria Automotriz</t>
  </si>
  <si>
    <t>33</t>
  </si>
  <si>
    <t>Parque Industrial Lerma</t>
  </si>
  <si>
    <t>Lerma</t>
  </si>
  <si>
    <t>ventas14@totalmentereflejante.com</t>
  </si>
  <si>
    <t>José Adolfo</t>
  </si>
  <si>
    <t>José Adolfo Vázquez Carranza</t>
  </si>
  <si>
    <t>VACA6608206Z5</t>
  </si>
  <si>
    <t>Periférico Oriente</t>
  </si>
  <si>
    <t>Cactus</t>
  </si>
  <si>
    <t>adolforeportero@yahoo.com.mx</t>
  </si>
  <si>
    <t>Oscar Américo</t>
  </si>
  <si>
    <t>Project And Process Bconsultek S.C.</t>
  </si>
  <si>
    <t>PPB090115PW5</t>
  </si>
  <si>
    <t>Rio</t>
  </si>
  <si>
    <t>bconsulteksc@gmail.com</t>
  </si>
  <si>
    <t>Álvaro</t>
  </si>
  <si>
    <t>Obregón</t>
  </si>
  <si>
    <t>Fosado</t>
  </si>
  <si>
    <t>Álvaro Obregón Fosado</t>
  </si>
  <si>
    <t>OEFA790913EUA</t>
  </si>
  <si>
    <t>Dr. Manuel Nava</t>
  </si>
  <si>
    <t>Lomas 1 Sección</t>
  </si>
  <si>
    <t>alvaroobregon6@hotmail.com</t>
  </si>
  <si>
    <t>Neil Ángel</t>
  </si>
  <si>
    <t>Meléndez</t>
  </si>
  <si>
    <t>Neil Ángel Hernández Meléndez</t>
  </si>
  <si>
    <t>HEMN910827N9A</t>
  </si>
  <si>
    <t>351</t>
  </si>
  <si>
    <t>cotizaciones@formaseimpresos.com</t>
  </si>
  <si>
    <t>Martha</t>
  </si>
  <si>
    <t>Rosendo</t>
  </si>
  <si>
    <t>Dipofar S.A. de C.V.</t>
  </si>
  <si>
    <t>DIP170526EF2</t>
  </si>
  <si>
    <t>Local B</t>
  </si>
  <si>
    <t>martharosendo15@gmail.com</t>
  </si>
  <si>
    <t>Juan N.</t>
  </si>
  <si>
    <t>Cortinas</t>
  </si>
  <si>
    <t>Juan N. Cortinas Garza</t>
  </si>
  <si>
    <t>COGJ570713E77</t>
  </si>
  <si>
    <t>J Velázquez</t>
  </si>
  <si>
    <t>112</t>
  </si>
  <si>
    <t>Industrial Aviación 2Da Sección</t>
  </si>
  <si>
    <t>regioncentroslp@gmail.com</t>
  </si>
  <si>
    <t>Santiago José</t>
  </si>
  <si>
    <t>Cullen</t>
  </si>
  <si>
    <t>Pliego</t>
  </si>
  <si>
    <t>Connect Telecom, S. de R.L. de C.V.</t>
  </si>
  <si>
    <t>CTE170313667</t>
  </si>
  <si>
    <t>Int.202</t>
  </si>
  <si>
    <t>Lomas De Reforma</t>
  </si>
  <si>
    <t>contacto@connect-telecom.com.mx</t>
  </si>
  <si>
    <t>Guillermo González Castillo</t>
  </si>
  <si>
    <t>GOCG7502097C5</t>
  </si>
  <si>
    <t>16 De Septiembre</t>
  </si>
  <si>
    <t>900</t>
  </si>
  <si>
    <t>romance.eventum@gmail.com</t>
  </si>
  <si>
    <t>Montserrat</t>
  </si>
  <si>
    <t>Montserrat Ríos</t>
  </si>
  <si>
    <t>RIMO001212953</t>
  </si>
  <si>
    <t>fmontserios@gmail.com</t>
  </si>
  <si>
    <t>Leandro José</t>
  </si>
  <si>
    <t>Junquera</t>
  </si>
  <si>
    <t>Onewater, S. de R.L. de C.V.</t>
  </si>
  <si>
    <t>ONE161201IE6</t>
  </si>
  <si>
    <t>Plantas tratadoras</t>
  </si>
  <si>
    <t>Carretera Estatal 200 Km 16</t>
  </si>
  <si>
    <t>77</t>
  </si>
  <si>
    <t>Global Park</t>
  </si>
  <si>
    <t>Mexquitic de Carmona</t>
  </si>
  <si>
    <t>aruiz@algaewheel.com</t>
  </si>
  <si>
    <t>Servicio Relámpago, S.A. de C.V.</t>
  </si>
  <si>
    <t>SRE0101301RA</t>
  </si>
  <si>
    <t>cobranzasre@grupohormadi.com</t>
  </si>
  <si>
    <t>Luis Fernando</t>
  </si>
  <si>
    <t>Briones</t>
  </si>
  <si>
    <t>Luis Fernando Ortiz Briones</t>
  </si>
  <si>
    <t>OIBL860127J23</t>
  </si>
  <si>
    <t>Acero</t>
  </si>
  <si>
    <t>ventas@chefdepot.com.mx</t>
  </si>
  <si>
    <t>Ma. Del Carmen</t>
  </si>
  <si>
    <t>Ma. del Carmen García Varela</t>
  </si>
  <si>
    <t>GAVC470513AI7</t>
  </si>
  <si>
    <t>Restaurantes</t>
  </si>
  <si>
    <t>228</t>
  </si>
  <si>
    <t>elnovillero72@hotmail.com</t>
  </si>
  <si>
    <t>Luis Andrés</t>
  </si>
  <si>
    <t>Guardiola</t>
  </si>
  <si>
    <t>Luis Andrés Benítez Guardiola</t>
  </si>
  <si>
    <t>BEGL880421688</t>
  </si>
  <si>
    <t>Plomeria</t>
  </si>
  <si>
    <t>luisbenitez@construlim.com</t>
  </si>
  <si>
    <t>Sistemas y Diseños Móviles, S.A. de C.V.</t>
  </si>
  <si>
    <t>SDM080819CM5</t>
  </si>
  <si>
    <t>709</t>
  </si>
  <si>
    <t>El Calvario</t>
  </si>
  <si>
    <t>administracion1@sistemasyunidadesmoviles.com</t>
  </si>
  <si>
    <t>Omar Francisco</t>
  </si>
  <si>
    <t xml:space="preserve">Rodríguez </t>
  </si>
  <si>
    <t>De la Rosa</t>
  </si>
  <si>
    <t>Centro Llantero Tangamanga, S.A. De C.V.</t>
  </si>
  <si>
    <t>CLT840914SH9</t>
  </si>
  <si>
    <t>Refacciones automotrices</t>
  </si>
  <si>
    <t>Carretera 57</t>
  </si>
  <si>
    <t>Villa de Pozos</t>
  </si>
  <si>
    <t>carlos.reyes@tocollanta.com</t>
  </si>
  <si>
    <t>Diana Laura</t>
  </si>
  <si>
    <t>Chaides</t>
  </si>
  <si>
    <t>Cotri</t>
  </si>
  <si>
    <t>Innovatio Servicios Integrales ISI, SA de CV</t>
  </si>
  <si>
    <t>ISI170612RDA</t>
  </si>
  <si>
    <t xml:space="preserve">Camaras y controles de acceso </t>
  </si>
  <si>
    <t>Patria</t>
  </si>
  <si>
    <t>1 y 2</t>
  </si>
  <si>
    <t>Jardines de Guadalupe</t>
  </si>
  <si>
    <t>dianalaurachaides@hotmail.com</t>
  </si>
  <si>
    <t>Titanea Melissa</t>
  </si>
  <si>
    <t>Zamora</t>
  </si>
  <si>
    <t>Consultores de Estrategias e Innovación en Desarrollo Social, A.C.</t>
  </si>
  <si>
    <t>CEI170128JW4</t>
  </si>
  <si>
    <t>Desarrollo, planeación e innovación de proyectos</t>
  </si>
  <si>
    <t>Int. L2</t>
  </si>
  <si>
    <t>Zona Norte</t>
  </si>
  <si>
    <t>Cajeme</t>
  </si>
  <si>
    <t>melissachong@innovatiosi.com</t>
  </si>
  <si>
    <t>Rubén Darío</t>
  </si>
  <si>
    <t>Vaca</t>
  </si>
  <si>
    <t>Grupo Constructor Eléctrico dava S.A de C.V</t>
  </si>
  <si>
    <t>GCE180504127</t>
  </si>
  <si>
    <t>Mantenimiento e instalación eléctrica</t>
  </si>
  <si>
    <t>San Antonio</t>
  </si>
  <si>
    <t>contacto@stromanmexico.com</t>
  </si>
  <si>
    <t>Pecina</t>
  </si>
  <si>
    <t>Plarhe, S.A. de C.V.</t>
  </si>
  <si>
    <t>PLA1409054N1</t>
  </si>
  <si>
    <t>Asesoria, consultoria y capacitación</t>
  </si>
  <si>
    <t>Jesús Goytortua</t>
  </si>
  <si>
    <t>Int. D-5-A</t>
  </si>
  <si>
    <t>informes@plarhe.com.mx</t>
  </si>
  <si>
    <t>Irma Guadalupe</t>
  </si>
  <si>
    <t>Irma Guadalupe Zamora Rodríguez</t>
  </si>
  <si>
    <t>ZARI900301629</t>
  </si>
  <si>
    <t>Grupos y servicios músicales</t>
  </si>
  <si>
    <t>Mariscal</t>
  </si>
  <si>
    <t>zguadalup@gmail.com</t>
  </si>
  <si>
    <t>Ayewo S.C.</t>
  </si>
  <si>
    <t>AYE1911055WA</t>
  </si>
  <si>
    <t>Giotto</t>
  </si>
  <si>
    <t>Int.104</t>
  </si>
  <si>
    <t>Mixcoax</t>
  </si>
  <si>
    <t>ytrujilloc@ayewo.com.mx</t>
  </si>
  <si>
    <t>Fernando Alberto</t>
  </si>
  <si>
    <t>Sum Services S. de R.L. de C.V.</t>
  </si>
  <si>
    <t>SSE1304224RA</t>
  </si>
  <si>
    <t>Equipo de protección táctico</t>
  </si>
  <si>
    <t>Rio San Joaquín</t>
  </si>
  <si>
    <t>Edificio 12</t>
  </si>
  <si>
    <t>Entrada B Depto 4</t>
  </si>
  <si>
    <t>Lomas De Sotelo</t>
  </si>
  <si>
    <t>vero.millan@sum-services.com</t>
  </si>
  <si>
    <t>Juan Ezequiel</t>
  </si>
  <si>
    <t>Mancillas</t>
  </si>
  <si>
    <t>Distribuidora de Equipo Médico del Bajío S.A.P.I. de C.V.</t>
  </si>
  <si>
    <t>DEM160205EZ7</t>
  </si>
  <si>
    <t>Prolongación Av. Tecnológico</t>
  </si>
  <si>
    <t>San Pablo</t>
  </si>
  <si>
    <t>vgob@medicamentosdelbajio.mx</t>
  </si>
  <si>
    <t>Karina</t>
  </si>
  <si>
    <t>Dakar Comercializadora S.A. de C.V.</t>
  </si>
  <si>
    <t>DCO080425LWA</t>
  </si>
  <si>
    <t>27 De Septiembre</t>
  </si>
  <si>
    <t>858</t>
  </si>
  <si>
    <t>dakardirecto@gmail.com</t>
  </si>
  <si>
    <t>Vera</t>
  </si>
  <si>
    <t>Globalcenter S. de R.L. de C.V.</t>
  </si>
  <si>
    <t>GLO130515SE7</t>
  </si>
  <si>
    <t>Herreria</t>
  </si>
  <si>
    <t>Sn Juan Bautista</t>
  </si>
  <si>
    <t>216</t>
  </si>
  <si>
    <t>Panorama</t>
  </si>
  <si>
    <t>global.c2013@gmail.com</t>
  </si>
  <si>
    <t>María Magdalena</t>
  </si>
  <si>
    <t>Villarreal</t>
  </si>
  <si>
    <t>Carsoma S.A. de C.V.</t>
  </si>
  <si>
    <t>CAR2001206D7</t>
  </si>
  <si>
    <t>Int B</t>
  </si>
  <si>
    <t>carsoma20@outlook.com</t>
  </si>
  <si>
    <t>Comercializadora de Material Eléctrico y Herramientas para La Industria S.A. de C.V.</t>
  </si>
  <si>
    <t>CME140319GE5</t>
  </si>
  <si>
    <t>Int A</t>
  </si>
  <si>
    <t>Aguilares</t>
  </si>
  <si>
    <t>memo.electrimas@gmail.com</t>
  </si>
  <si>
    <t>José Carlos</t>
  </si>
  <si>
    <t>Robles</t>
  </si>
  <si>
    <t>De las Fuentes</t>
  </si>
  <si>
    <t>Luminet Wan S.A. de C.V.</t>
  </si>
  <si>
    <t>LWA170517QP6</t>
  </si>
  <si>
    <t>Pedro Figueroa</t>
  </si>
  <si>
    <t>2815</t>
  </si>
  <si>
    <t>San Patricio</t>
  </si>
  <si>
    <t>facturacion@luminet.com.mx</t>
  </si>
  <si>
    <t>Mendiola</t>
  </si>
  <si>
    <t>Munseg S.A. de C.V.</t>
  </si>
  <si>
    <t>MUN0905272V3</t>
  </si>
  <si>
    <t>José Gálvez</t>
  </si>
  <si>
    <t>rafael.mendiola2@munseg.com.mx</t>
  </si>
  <si>
    <t>Mario Raúl</t>
  </si>
  <si>
    <t>Montante</t>
  </si>
  <si>
    <t>Contreras</t>
  </si>
  <si>
    <t>Mc &amp; Cc Consultores S.C.</t>
  </si>
  <si>
    <t>ACC170621QQ8</t>
  </si>
  <si>
    <t>Astrónomos</t>
  </si>
  <si>
    <t>mario.montante@hotmail.com</t>
  </si>
  <si>
    <t>Armando Adrián</t>
  </si>
  <si>
    <t>Narváez Sánchez S.A. de C.V.</t>
  </si>
  <si>
    <t>NSA190516NR0</t>
  </si>
  <si>
    <t>Juan De Ayora</t>
  </si>
  <si>
    <t>202</t>
  </si>
  <si>
    <t>Himno Nacional 2A Sección</t>
  </si>
  <si>
    <t>atnclientes@nasa.org.mx</t>
  </si>
  <si>
    <t>Ramón Gerardo</t>
  </si>
  <si>
    <t>Carranco</t>
  </si>
  <si>
    <t>Estrada</t>
  </si>
  <si>
    <t>Contratistas y Asociados Cabe S.A. de C.V.</t>
  </si>
  <si>
    <t>CAC160908VA8</t>
  </si>
  <si>
    <t>Cal, yeso, cemento y material de contrucción</t>
  </si>
  <si>
    <t>Fleming</t>
  </si>
  <si>
    <t>935</t>
  </si>
  <si>
    <t>Progreso</t>
  </si>
  <si>
    <t>contacto@carsaslp.com</t>
  </si>
  <si>
    <t>José Ignacio</t>
  </si>
  <si>
    <t>Michel</t>
  </si>
  <si>
    <t>Grupo Mijafi S.A. de C.V.</t>
  </si>
  <si>
    <t>GMS061211RP2</t>
  </si>
  <si>
    <t>Vidrios y alumunio</t>
  </si>
  <si>
    <t>1605</t>
  </si>
  <si>
    <t>joseimichel@gmail.com</t>
  </si>
  <si>
    <t>Ana Laura</t>
  </si>
  <si>
    <t>Casas</t>
  </si>
  <si>
    <t>Sistemas Perseo S.A. De C.V.</t>
  </si>
  <si>
    <t>SPE150805JU5</t>
  </si>
  <si>
    <t>Montecito</t>
  </si>
  <si>
    <t>38</t>
  </si>
  <si>
    <t>javier.uscanga@sistemasperseo.com</t>
  </si>
  <si>
    <t>Celtov Construcciones S.A. de C.V.</t>
  </si>
  <si>
    <t>CCO050728JC9</t>
  </si>
  <si>
    <t>Del Potosí</t>
  </si>
  <si>
    <t>Lomas 1A. Sección</t>
  </si>
  <si>
    <t>ltovar@celtov.com.mx</t>
  </si>
  <si>
    <t>Gaviño</t>
  </si>
  <si>
    <t>Guillermo Gómez Gaviño</t>
  </si>
  <si>
    <t>GOGG920502FU3</t>
  </si>
  <si>
    <t>Servicios y articulos de limpieza</t>
  </si>
  <si>
    <t>Villa De Mayorazgo</t>
  </si>
  <si>
    <t>1034</t>
  </si>
  <si>
    <t>Villantigua</t>
  </si>
  <si>
    <t>ermo_23@hotmail.com</t>
  </si>
  <si>
    <t>Jonathan</t>
  </si>
  <si>
    <t>Leyva</t>
  </si>
  <si>
    <t>Jonathan Díaz Leyva</t>
  </si>
  <si>
    <t>DILJ981122U89</t>
  </si>
  <si>
    <t>Organización de eventos deportivos y cultutales</t>
  </si>
  <si>
    <t>Niño Artillero</t>
  </si>
  <si>
    <t>445</t>
  </si>
  <si>
    <t>Fraccionamiento Viveros</t>
  </si>
  <si>
    <t>180939@upslp.edu.mx</t>
  </si>
  <si>
    <t>Gina Patricia</t>
  </si>
  <si>
    <t>Noriega</t>
  </si>
  <si>
    <t>Cid</t>
  </si>
  <si>
    <t>Montalvo Kd S.A.P.I. de C.V.</t>
  </si>
  <si>
    <t>elizabethgomez@montalvokd.com</t>
  </si>
  <si>
    <t>Laura Angelica</t>
  </si>
  <si>
    <t>Playopack Suministros Industriales S.A. de C.V.</t>
  </si>
  <si>
    <t>PSI171101J85</t>
  </si>
  <si>
    <t>Bolsas de polietileno</t>
  </si>
  <si>
    <t>Promoción</t>
  </si>
  <si>
    <t>Industrial San Luis</t>
  </si>
  <si>
    <t>finanzas@playopack.com.mx</t>
  </si>
  <si>
    <t>Ángel</t>
  </si>
  <si>
    <t>Moisés Valenica Ángel</t>
  </si>
  <si>
    <t>VAAM630606U11</t>
  </si>
  <si>
    <t xml:space="preserve">Ferreterias y herramientas </t>
  </si>
  <si>
    <t>J. González Carnicerito</t>
  </si>
  <si>
    <t>1242</t>
  </si>
  <si>
    <t>Saint Michel</t>
  </si>
  <si>
    <t>skypowerventas@yahoo.com.mx</t>
  </si>
  <si>
    <t>Morena</t>
  </si>
  <si>
    <t>Martí</t>
  </si>
  <si>
    <t>Jomtel Telecomunicaciones S.A. de C.V.</t>
  </si>
  <si>
    <t>JTE980210IT8</t>
  </si>
  <si>
    <t>Equipo de Radiocomunicación</t>
  </si>
  <si>
    <t>De Los Laureles</t>
  </si>
  <si>
    <t>46</t>
  </si>
  <si>
    <t>Jardines De Atizapán</t>
  </si>
  <si>
    <t>Atizapan De Zaragoza</t>
  </si>
  <si>
    <t>soporte@jomtel.com</t>
  </si>
  <si>
    <t>Rojas</t>
  </si>
  <si>
    <t>Acosta</t>
  </si>
  <si>
    <t>Carlos Rojas Acosta</t>
  </si>
  <si>
    <t>ROAC820324LZ5</t>
  </si>
  <si>
    <t>Renta de equipo de sonido</t>
  </si>
  <si>
    <t>Circuito Poniente</t>
  </si>
  <si>
    <t>Jardines Del Valle</t>
  </si>
  <si>
    <t>slang54@hotmail.com</t>
  </si>
  <si>
    <t>Alejandra</t>
  </si>
  <si>
    <t>Zorrilla</t>
  </si>
  <si>
    <t>Identidad y Desarrollo S.C.</t>
  </si>
  <si>
    <t>IDE050329RW9</t>
  </si>
  <si>
    <t>Paseo De Mayorazgo</t>
  </si>
  <si>
    <t>106</t>
  </si>
  <si>
    <t>Bosques De La Herradura</t>
  </si>
  <si>
    <t>Huixquilucan</t>
  </si>
  <si>
    <t>alejandra.zorrilla@idydesarrollo.com</t>
  </si>
  <si>
    <t>Tereso</t>
  </si>
  <si>
    <t>Axmis S.A. de C.V.</t>
  </si>
  <si>
    <t>AXM190520446</t>
  </si>
  <si>
    <t>Estadio</t>
  </si>
  <si>
    <t>ventas1@axmis.com.mx</t>
  </si>
  <si>
    <t>Juan Jesús Guadalupe</t>
  </si>
  <si>
    <t>Arroyo</t>
  </si>
  <si>
    <t>Juan Jesús Guadalupe Arroyo Ramírez</t>
  </si>
  <si>
    <t>AORJ771127843</t>
  </si>
  <si>
    <t>Circuito Cumbre Florida</t>
  </si>
  <si>
    <t>Residencial Cumbres</t>
  </si>
  <si>
    <t>jjesus.arroyo@hotmail.com</t>
  </si>
  <si>
    <t>Erika Barnett</t>
  </si>
  <si>
    <t>Pruneda</t>
  </si>
  <si>
    <t>Zamova de México S.A. de C.V.</t>
  </si>
  <si>
    <t>ZME150905K23</t>
  </si>
  <si>
    <t>Señalamientos viale y de seguridad</t>
  </si>
  <si>
    <t>50</t>
  </si>
  <si>
    <t>Colinas Del Parque</t>
  </si>
  <si>
    <t>erika@kovite.com.mx</t>
  </si>
  <si>
    <t>Rene</t>
  </si>
  <si>
    <t>Soler</t>
  </si>
  <si>
    <t>Seguritech privada, S.A. de C.V.</t>
  </si>
  <si>
    <t>SPR950828523</t>
  </si>
  <si>
    <t>Equipos de seguridad</t>
  </si>
  <si>
    <t>Lago Bolsena</t>
  </si>
  <si>
    <t>Anáhuac II Sección</t>
  </si>
  <si>
    <t>rbustos@seguritech.com</t>
  </si>
  <si>
    <t>Isabel</t>
  </si>
  <si>
    <t>Ruíz</t>
  </si>
  <si>
    <t>Isabel Mejía Ruíz</t>
  </si>
  <si>
    <t>MERI880109VD1</t>
  </si>
  <si>
    <t>Ignacio Montes De Oca</t>
  </si>
  <si>
    <t>isabelmejiaruiz@gmail.com</t>
  </si>
  <si>
    <t>Roberto Christian</t>
  </si>
  <si>
    <t>Domínguez</t>
  </si>
  <si>
    <t>Suberbie</t>
  </si>
  <si>
    <t>Tu Causa en Movimiento S.A. de C.V.</t>
  </si>
  <si>
    <t>TCM110613DE1</t>
  </si>
  <si>
    <t>Bicicletas</t>
  </si>
  <si>
    <t>Copérnico</t>
  </si>
  <si>
    <t>21</t>
  </si>
  <si>
    <t>Anzures</t>
  </si>
  <si>
    <t>rds@rockandruedas.com</t>
  </si>
  <si>
    <t>Carpizo</t>
  </si>
  <si>
    <t>Cinetica Producciones S.A. de C.V.</t>
  </si>
  <si>
    <t>CPR031111G29</t>
  </si>
  <si>
    <t>Talabarteros</t>
  </si>
  <si>
    <t>174</t>
  </si>
  <si>
    <t>Emilio Carranza</t>
  </si>
  <si>
    <t>Delegación Venustiano Carranza</t>
  </si>
  <si>
    <t>venriquez@grupoexpansion.com</t>
  </si>
  <si>
    <t>5M2 Airports S.A. de C.V.</t>
  </si>
  <si>
    <t>MAI181009ER5</t>
  </si>
  <si>
    <t>Constituyentes</t>
  </si>
  <si>
    <t>956</t>
  </si>
  <si>
    <t>Lomas Altas</t>
  </si>
  <si>
    <t>Expansión S.A. de C.V.</t>
  </si>
  <si>
    <t>EXP6812035X3</t>
  </si>
  <si>
    <t>Cesar Alejandro</t>
  </si>
  <si>
    <t>Servicios Industriales Celega S.A. de C.V.</t>
  </si>
  <si>
    <t>SIC160531524</t>
  </si>
  <si>
    <t>Maderas y Madererias</t>
  </si>
  <si>
    <t>Atlas</t>
  </si>
  <si>
    <t>58</t>
  </si>
  <si>
    <t>Villa Magna</t>
  </si>
  <si>
    <t>administracion@celega.mx</t>
  </si>
  <si>
    <t>J.G. Industrial Compressors S. de R.L. de C.V.</t>
  </si>
  <si>
    <t>JIC170508NC7</t>
  </si>
  <si>
    <t>Refacciones maquinaria</t>
  </si>
  <si>
    <t>Venecia</t>
  </si>
  <si>
    <t>Int D</t>
  </si>
  <si>
    <t>Las Mercedes</t>
  </si>
  <si>
    <t>luis.juarez@jgind.com</t>
  </si>
  <si>
    <t>Ma. Concepción</t>
  </si>
  <si>
    <t>Ma. Concepción Martínez Galván</t>
  </si>
  <si>
    <t>MAGC621209PC6</t>
  </si>
  <si>
    <t>Jardín Hidalgo</t>
  </si>
  <si>
    <t>Soledad De Graciano Sánchez</t>
  </si>
  <si>
    <t>tecsolslp@gmail.com</t>
  </si>
  <si>
    <t>5m2 Andenes Sapi De C.V.</t>
  </si>
  <si>
    <t>MAN0710026M3</t>
  </si>
  <si>
    <t>5M2 S.A. de C.V.</t>
  </si>
  <si>
    <t>CMD010221SI1</t>
  </si>
  <si>
    <t>Mariana Juárez Moreno</t>
  </si>
  <si>
    <t>JUMM840105IT6</t>
  </si>
  <si>
    <t xml:space="preserve">Servicio de consultoría, asesoría, estadisticas en investigación </t>
  </si>
  <si>
    <t>Aceros</t>
  </si>
  <si>
    <t>Residencial Morales</t>
  </si>
  <si>
    <t>majm_84@hotmail.com</t>
  </si>
  <si>
    <t>Ana Karina</t>
  </si>
  <si>
    <t>Ana Karina Lara Rosales</t>
  </si>
  <si>
    <t>LARA931015229</t>
  </si>
  <si>
    <t>Privada De Plata</t>
  </si>
  <si>
    <t>145</t>
  </si>
  <si>
    <t>abyalara@gmail.com</t>
  </si>
  <si>
    <t>Daniel Alberto</t>
  </si>
  <si>
    <t>Depq Internacional S. de R.L. de C.V.</t>
  </si>
  <si>
    <t>DIN150126D49</t>
  </si>
  <si>
    <t>Prolongación Calzada De Guadalupe</t>
  </si>
  <si>
    <t>Satélite Francisco I Madero</t>
  </si>
  <si>
    <t>daniel.alfaro@depq.com.mx</t>
  </si>
  <si>
    <t>Abraham Daniel</t>
  </si>
  <si>
    <t>Manríquez</t>
  </si>
  <si>
    <t>Abraham Manríquez Abogados S.C.</t>
  </si>
  <si>
    <t>AMA1605307Z6</t>
  </si>
  <si>
    <t>Gabriel Mancera</t>
  </si>
  <si>
    <t>Int: Edif D Depto 502</t>
  </si>
  <si>
    <t>admsgestion@gmail.com</t>
  </si>
  <si>
    <t>Iris Alejandra</t>
  </si>
  <si>
    <t>Iris Alejandra Hernández Sánchez</t>
  </si>
  <si>
    <t>HESI850408CE2</t>
  </si>
  <si>
    <t>1010</t>
  </si>
  <si>
    <t>ale.85.san@gmail.com</t>
  </si>
  <si>
    <t>Martín Alejandro</t>
  </si>
  <si>
    <t>De León</t>
  </si>
  <si>
    <t>Ipeci S.A. de C.V.</t>
  </si>
  <si>
    <t>IPE170801UX7</t>
  </si>
  <si>
    <t>Servicios profesionales, cientifico</t>
  </si>
  <si>
    <t>1567</t>
  </si>
  <si>
    <t>Dalias</t>
  </si>
  <si>
    <t>facturacion@ipeci.com.mx</t>
  </si>
  <si>
    <t>Mauro Antonio</t>
  </si>
  <si>
    <t>Urías</t>
  </si>
  <si>
    <t>Gendes A.C.</t>
  </si>
  <si>
    <t>GEN080603TP9</t>
  </si>
  <si>
    <t>Minatitlán</t>
  </si>
  <si>
    <t>34</t>
  </si>
  <si>
    <t>Roma Sur</t>
  </si>
  <si>
    <t>vicente@gendes.org.mx</t>
  </si>
  <si>
    <t>Moran</t>
  </si>
  <si>
    <t>Dinámica en Soluciones Industriales S. de R.L.de C.V.</t>
  </si>
  <si>
    <t>DSI110221LG2</t>
  </si>
  <si>
    <t xml:space="preserve">Maquinaria para construcción </t>
  </si>
  <si>
    <t>San Francisco</t>
  </si>
  <si>
    <t>3401</t>
  </si>
  <si>
    <t>Jardines De Los Arcos</t>
  </si>
  <si>
    <t>servicioalcliente@dinamicaensoluciones.com</t>
  </si>
  <si>
    <t>María de los Ángeles</t>
  </si>
  <si>
    <t>Fromow</t>
  </si>
  <si>
    <t>Mafr Consultoría Estratégica S.C.</t>
  </si>
  <si>
    <t>MCE170119JC0</t>
  </si>
  <si>
    <t>Newton</t>
  </si>
  <si>
    <t>Int Pb</t>
  </si>
  <si>
    <t>Polanco Chapultepec</t>
  </si>
  <si>
    <t>mafrconsultores1709admon@gmail.com</t>
  </si>
  <si>
    <t>María Teresa de Jesús</t>
  </si>
  <si>
    <t>Altevi S.A. de C.V.</t>
  </si>
  <si>
    <t>ALT160516UE6</t>
  </si>
  <si>
    <t>Parquímetros</t>
  </si>
  <si>
    <t>Cumbres De Colima</t>
  </si>
  <si>
    <t>Cumbres Andara</t>
  </si>
  <si>
    <t>arturo.quintero@altevi.us</t>
  </si>
  <si>
    <t>Antonio Nabil</t>
  </si>
  <si>
    <t>Azar</t>
  </si>
  <si>
    <t>Cecin</t>
  </si>
  <si>
    <t>Antonio Nabil Azar Cecín</t>
  </si>
  <si>
    <t>AACA810221KCA</t>
  </si>
  <si>
    <t>Impresión Digital</t>
  </si>
  <si>
    <t>Fuente De La Concordia</t>
  </si>
  <si>
    <t>Lomas De Tecamachalco</t>
  </si>
  <si>
    <t>Naucalpan de Juárez</t>
  </si>
  <si>
    <t>nabil@nypmedia.com.mx</t>
  </si>
  <si>
    <t>De La Garza</t>
  </si>
  <si>
    <t>José Alejandro de la Garza Pedroza</t>
  </si>
  <si>
    <t>GAPA5411194XA</t>
  </si>
  <si>
    <t>Calzada De Tenorios</t>
  </si>
  <si>
    <t>Int 26 D</t>
  </si>
  <si>
    <t>Ex Hacienda Villa Coapa</t>
  </si>
  <si>
    <t>pdelagarza@alconshop.com.mx</t>
  </si>
  <si>
    <t>Distribuidora Prohlab S.A. de C.V.</t>
  </si>
  <si>
    <t>DPR1306257N6</t>
  </si>
  <si>
    <t>Material de curación</t>
  </si>
  <si>
    <t>Arenal</t>
  </si>
  <si>
    <t>Int 324</t>
  </si>
  <si>
    <t>Industrial Mexicana</t>
  </si>
  <si>
    <t>ventas@prohlab.com</t>
  </si>
  <si>
    <t>Hermosillo</t>
  </si>
  <si>
    <t>Biogestión Consultoría S.C.</t>
  </si>
  <si>
    <t>BCO100602AHA</t>
  </si>
  <si>
    <t>Venta e instalación de paneles solares</t>
  </si>
  <si>
    <t>Concepción Macias</t>
  </si>
  <si>
    <t>1005</t>
  </si>
  <si>
    <t>Graciano Sánchez 2A Sección</t>
  </si>
  <si>
    <t>biogestion.san.luis@gmail.com</t>
  </si>
  <si>
    <t>Susana</t>
  </si>
  <si>
    <t>Susana Huerta López</t>
  </si>
  <si>
    <t>HULS881215CZ6</t>
  </si>
  <si>
    <t>Circuito San Mateo</t>
  </si>
  <si>
    <t>141</t>
  </si>
  <si>
    <t>San Felipe</t>
  </si>
  <si>
    <t>shglitch@gmail.com</t>
  </si>
  <si>
    <t>Jorge Alejandro</t>
  </si>
  <si>
    <t>Villasana</t>
  </si>
  <si>
    <t>Cementos Moctezuma de San Luis Potosí S.A. de C.V.</t>
  </si>
  <si>
    <t>CMS000710K60</t>
  </si>
  <si>
    <t>Cal, yeso, cemento y material para construcción</t>
  </si>
  <si>
    <t>Bustamante</t>
  </si>
  <si>
    <t>901</t>
  </si>
  <si>
    <t>Soledad De Graciano Sánchez Centro</t>
  </si>
  <si>
    <t>jgarcia@moctezuma-slp.com</t>
  </si>
  <si>
    <t>José Alberto Castro Serna</t>
  </si>
  <si>
    <t>CASA700206LH0</t>
  </si>
  <si>
    <t>Refacciones y reparaciones</t>
  </si>
  <si>
    <t>2948</t>
  </si>
  <si>
    <t>transmisiones_castro70@hotmail.com</t>
  </si>
  <si>
    <t>Said</t>
  </si>
  <si>
    <t>López De Olmos</t>
  </si>
  <si>
    <t>Said López de Olmos Salazar</t>
  </si>
  <si>
    <t>LOSS711021S97</t>
  </si>
  <si>
    <t>Galeana</t>
  </si>
  <si>
    <t>Int 204</t>
  </si>
  <si>
    <t>San Luis Potosí Centro</t>
  </si>
  <si>
    <t>juridico_los@hotmail.com</t>
  </si>
  <si>
    <t>Betzabeth</t>
  </si>
  <si>
    <t>Centeno</t>
  </si>
  <si>
    <t>Fabricación de Mobiliario para Parques S.A. de C.V.</t>
  </si>
  <si>
    <t>FMP170816BY0</t>
  </si>
  <si>
    <t>10 Oriente</t>
  </si>
  <si>
    <t>Barrio De San José</t>
  </si>
  <si>
    <t>ventas@jumumex.com</t>
  </si>
  <si>
    <t>Claudia Leticia</t>
  </si>
  <si>
    <t>Claudia Leticia Hernández Hernández</t>
  </si>
  <si>
    <t>HEHC870424LY5</t>
  </si>
  <si>
    <t>Paris</t>
  </si>
  <si>
    <t>439</t>
  </si>
  <si>
    <t>Jardines De Oriente</t>
  </si>
  <si>
    <t>claudia.antropologa@gmail.com</t>
  </si>
  <si>
    <t>Juan Pablo</t>
  </si>
  <si>
    <t>Pv Comunicaciones S.A. de C.V.</t>
  </si>
  <si>
    <t>PCO961119M49</t>
  </si>
  <si>
    <t>Equipos  de comunicación y redes, voz</t>
  </si>
  <si>
    <t>Colegio</t>
  </si>
  <si>
    <t>Int. 103</t>
  </si>
  <si>
    <t>Cima Comercial</t>
  </si>
  <si>
    <t>alopez@grupopv.mx</t>
  </si>
  <si>
    <t>Hugo Gerardo</t>
  </si>
  <si>
    <t>Blanco</t>
  </si>
  <si>
    <t>Hugo Gerardo Blanco Loredo</t>
  </si>
  <si>
    <t>BALH8211257M9</t>
  </si>
  <si>
    <t>320</t>
  </si>
  <si>
    <t>Prados De San Vicente 1era Sección</t>
  </si>
  <si>
    <t>4444 17 96</t>
  </si>
  <si>
    <t>hgerardo35@hotmail.com</t>
  </si>
  <si>
    <t>Hodge</t>
  </si>
  <si>
    <t>Deliria Space S. de R.L. de C.V.</t>
  </si>
  <si>
    <t>DSP180403SI4</t>
  </si>
  <si>
    <t xml:space="preserve">Impresión  </t>
  </si>
  <si>
    <t>Otra No Especificada En El Catalogo</t>
  </si>
  <si>
    <t>Ocuilan</t>
  </si>
  <si>
    <t>antonio@deliria.org</t>
  </si>
  <si>
    <t>Procesadora Asfáltica de León S.A. de C.V.</t>
  </si>
  <si>
    <t>PAL021024J45</t>
  </si>
  <si>
    <t>Ignacio García Téllez</t>
  </si>
  <si>
    <t>Fracc. Colon</t>
  </si>
  <si>
    <t>proasle1@hotmail.com</t>
  </si>
  <si>
    <t>Araceli</t>
  </si>
  <si>
    <t>Valadés</t>
  </si>
  <si>
    <t>Villareal</t>
  </si>
  <si>
    <t>Araceli Valadés Villareal</t>
  </si>
  <si>
    <t>VAVA630516IQA</t>
  </si>
  <si>
    <t>León Guzmán</t>
  </si>
  <si>
    <t>hidrofugantesvalades@gmail.com</t>
  </si>
  <si>
    <t>Saiz</t>
  </si>
  <si>
    <t>Díaz Infante</t>
  </si>
  <si>
    <t>Moto Servicios Gosapa S.A. de C.V.</t>
  </si>
  <si>
    <t>MSG200827UX7</t>
  </si>
  <si>
    <t>Hernán Cortes</t>
  </si>
  <si>
    <t>35</t>
  </si>
  <si>
    <t>motoservicios@motofix.com.mx</t>
  </si>
  <si>
    <t>Kalifa</t>
  </si>
  <si>
    <t>Grupo Imasu S.A. de C.V.</t>
  </si>
  <si>
    <t>GIM130912AK4</t>
  </si>
  <si>
    <t>Uniformes deportivos, industriales, secretariales</t>
  </si>
  <si>
    <t>5 De Febrero</t>
  </si>
  <si>
    <t>1411</t>
  </si>
  <si>
    <t>Pio X</t>
  </si>
  <si>
    <t>contabilidad@grupoimasu.com</t>
  </si>
  <si>
    <t>Isidro Alejandro</t>
  </si>
  <si>
    <t>Tromat S.A. de C.V.</t>
  </si>
  <si>
    <t>TRO970912NT6</t>
  </si>
  <si>
    <t>Mobiliario urbano y Aparatos de ejercicio</t>
  </si>
  <si>
    <t>Francisco P Palomo</t>
  </si>
  <si>
    <t>ventas.tromat@gmail.com</t>
  </si>
  <si>
    <t>Luciano</t>
  </si>
  <si>
    <t>Chango Maniaco S.A. de C.V.</t>
  </si>
  <si>
    <t>CMA110623Q69</t>
  </si>
  <si>
    <t>Shakespeare</t>
  </si>
  <si>
    <t>Int 601-C Piso 6</t>
  </si>
  <si>
    <t>rmartinez@videonet.com.mx</t>
  </si>
  <si>
    <t>De Blas</t>
  </si>
  <si>
    <t>José Roberto Cano De Blas</t>
  </si>
  <si>
    <t>CABR7810078Q7</t>
  </si>
  <si>
    <t>Servicio y articulos de limpieza</t>
  </si>
  <si>
    <t>263</t>
  </si>
  <si>
    <t>General I Martinez</t>
  </si>
  <si>
    <t>esoeficaciaenlimpieza@gmail.com</t>
  </si>
  <si>
    <t>Gabriela Patricia</t>
  </si>
  <si>
    <t>Eje Central Consultores S.A. de C.V.</t>
  </si>
  <si>
    <t>ECC100415M92</t>
  </si>
  <si>
    <t>Diaz Ordaz</t>
  </si>
  <si>
    <t>Condominio 1 Piso 3</t>
  </si>
  <si>
    <t>Fracc. Las Reynas</t>
  </si>
  <si>
    <t>info@ejecentralconsultores.com</t>
  </si>
  <si>
    <t>Guardias Goliat S.A.P.I. De C.V.</t>
  </si>
  <si>
    <t>GGO160630DP0</t>
  </si>
  <si>
    <t>Int. 3A</t>
  </si>
  <si>
    <t>guardiasgoliat@gmail.com</t>
  </si>
  <si>
    <t>Abraham</t>
  </si>
  <si>
    <t>Abraham González González</t>
  </si>
  <si>
    <t>GOGA900910PK3</t>
  </si>
  <si>
    <t>visualuzestudio1@gmail.com</t>
  </si>
  <si>
    <t>Valeria</t>
  </si>
  <si>
    <t>Valeria Delgado Uresti</t>
  </si>
  <si>
    <t>DEUV020709A35</t>
  </si>
  <si>
    <t>Privada Revolución</t>
  </si>
  <si>
    <t>contacto@espaciosanluis.com</t>
  </si>
  <si>
    <t>Rodrigo</t>
  </si>
  <si>
    <t>Loyola</t>
  </si>
  <si>
    <t>Sanloy Transportes S. De R.L. De C.V.</t>
  </si>
  <si>
    <t>STR170222KS9</t>
  </si>
  <si>
    <t>Renta de transporte</t>
  </si>
  <si>
    <t>Republica De Haití</t>
  </si>
  <si>
    <t>salotrans.contacto@gmail.com</t>
  </si>
  <si>
    <t>Servando</t>
  </si>
  <si>
    <t>Maquinados y Pailería del Centro S.A. de C.V.</t>
  </si>
  <si>
    <t>MPC0009141N1</t>
  </si>
  <si>
    <t>Crisol</t>
  </si>
  <si>
    <t>1312</t>
  </si>
  <si>
    <t>Parque Industrial De Fundidores</t>
  </si>
  <si>
    <t>servando.martinez@mpc-slp.com</t>
  </si>
  <si>
    <t>2As Servicios del Centro S.A. de C.V.</t>
  </si>
  <si>
    <t>ASC170607T14</t>
  </si>
  <si>
    <t>365</t>
  </si>
  <si>
    <t>Los Reyes</t>
  </si>
  <si>
    <t>ventas@pasionporlaradio.com</t>
  </si>
  <si>
    <t>Juan</t>
  </si>
  <si>
    <t>Control De Plagas Valach S. de R.L. de C.V.</t>
  </si>
  <si>
    <t>CPV1306155X0</t>
  </si>
  <si>
    <t>Insecticidas u fumigaciones</t>
  </si>
  <si>
    <t>440</t>
  </si>
  <si>
    <t>ventas@valach.com.mx</t>
  </si>
  <si>
    <t>Leticia</t>
  </si>
  <si>
    <t>Huanetl</t>
  </si>
  <si>
    <t>Mixcóatl</t>
  </si>
  <si>
    <t>Comercializadora Sarhua S.A de C.V.</t>
  </si>
  <si>
    <t>CSA140819976</t>
  </si>
  <si>
    <t>Equipos eléctronicos</t>
  </si>
  <si>
    <t>Central Sur</t>
  </si>
  <si>
    <t>2113</t>
  </si>
  <si>
    <t>San Bernardino Tlaxcalancingo</t>
  </si>
  <si>
    <t>licitaciones.sarhua@gmail.com</t>
  </si>
  <si>
    <t>Banda</t>
  </si>
  <si>
    <t>Juan Banda Delgado</t>
  </si>
  <si>
    <t>BADJ840216K61</t>
  </si>
  <si>
    <t>Artesanías</t>
  </si>
  <si>
    <t>Calle Tamuín</t>
  </si>
  <si>
    <t>juangorupo@gmail.com</t>
  </si>
  <si>
    <t>Diana Paola</t>
  </si>
  <si>
    <t>Monreal</t>
  </si>
  <si>
    <t>Diana Paola Gómez Monreal</t>
  </si>
  <si>
    <t>GOMD931112PX9</t>
  </si>
  <si>
    <t>Lanzagorta</t>
  </si>
  <si>
    <t>653</t>
  </si>
  <si>
    <t>paola.gomez.monreal@gmail.com</t>
  </si>
  <si>
    <t>Agustina</t>
  </si>
  <si>
    <t>Agustina Guerrero Castillo</t>
  </si>
  <si>
    <t>GUCA520821RF7</t>
  </si>
  <si>
    <t xml:space="preserve">Reparación y mantenimiento de maquinaria </t>
  </si>
  <si>
    <t>Ricardo Palmerin</t>
  </si>
  <si>
    <t>175</t>
  </si>
  <si>
    <t>finqueretaro@hotmail.com</t>
  </si>
  <si>
    <t>Vilaros</t>
  </si>
  <si>
    <t>Barrena</t>
  </si>
  <si>
    <t>Hiperllantas del Bajío S.A. de C.V.</t>
  </si>
  <si>
    <t>HBA1105267TA</t>
  </si>
  <si>
    <t>Llantas</t>
  </si>
  <si>
    <t xml:space="preserve"> José María Morelos</t>
  </si>
  <si>
    <t>Prado Hermoso</t>
  </si>
  <si>
    <t>Leon</t>
  </si>
  <si>
    <t>facturacion.balcones@hiperllantas.com.mx</t>
  </si>
  <si>
    <t>Sergio</t>
  </si>
  <si>
    <t>Suilo</t>
  </si>
  <si>
    <t>Gim Televisión Nacional S.A. De C.V.</t>
  </si>
  <si>
    <t>GTN160419130</t>
  </si>
  <si>
    <t>Prensa, radio y televisión</t>
  </si>
  <si>
    <t>Copilco Universidad</t>
  </si>
  <si>
    <t>Coyoacán</t>
  </si>
  <si>
    <t>fernado.baltazar@gimm.com.mx</t>
  </si>
  <si>
    <t>Aaron Emmanuel</t>
  </si>
  <si>
    <t>Industrias Rivisa S.A. de C.V.</t>
  </si>
  <si>
    <t>IRI190522I74</t>
  </si>
  <si>
    <t>108</t>
  </si>
  <si>
    <t>aaron@rivisa.com.mx</t>
  </si>
  <si>
    <t>Massivo Servicios Integrales Corporativos S.A. de C.V.</t>
  </si>
  <si>
    <t>MSI170505FA6</t>
  </si>
  <si>
    <t>3605 Oriente</t>
  </si>
  <si>
    <t>Fracc. San Isidro</t>
  </si>
  <si>
    <t>logistica@massivo.com.mx</t>
  </si>
  <si>
    <t>Brenda Elizabeth</t>
  </si>
  <si>
    <t>Rosas</t>
  </si>
  <si>
    <t>Brenda Elizabeth Ibarra Rosas</t>
  </si>
  <si>
    <t>IARB921021NT4</t>
  </si>
  <si>
    <t>Agencia de publicidad 
Centros generales de alquiler 
Produccion de videoclips, comerciales y otros materiales audiovisuales
Creación y difusión de contenidoexclusivamente a traves de internet
Servicios de preparación de alimentos en unidades moviles
Alquiler de equipo para el comercio y los servicios 
Alquiler de mesas, sillas, vajillas y similares</t>
  </si>
  <si>
    <t>Tabachines</t>
  </si>
  <si>
    <t>166</t>
  </si>
  <si>
    <t>Los Fresnos</t>
  </si>
  <si>
    <t>contacto@lacapitalinformativa.com</t>
  </si>
  <si>
    <t>Andrea Celeste</t>
  </si>
  <si>
    <t>Aguilera</t>
  </si>
  <si>
    <t>Comunicación Editorial Vga S.A.P.I. de C.V.</t>
  </si>
  <si>
    <t>CEV200610EJ5</t>
  </si>
  <si>
    <t>Francisco Villa</t>
  </si>
  <si>
    <t>249</t>
  </si>
  <si>
    <t>Gremial</t>
  </si>
  <si>
    <t>celeste12.aa@gmail.com</t>
  </si>
  <si>
    <t>Gerardo Zaid</t>
  </si>
  <si>
    <t>Gerardo Zaid Rodríguez Hernández</t>
  </si>
  <si>
    <t>ROHG901216JP5</t>
  </si>
  <si>
    <t>Privada. Miguel De Cervantes Saavedra</t>
  </si>
  <si>
    <t>404</t>
  </si>
  <si>
    <t>El Dorado</t>
  </si>
  <si>
    <t>zane.fit_@outlook.com</t>
  </si>
  <si>
    <t>Medrano</t>
  </si>
  <si>
    <t>Café Bersa S. de R.L. de C.V.</t>
  </si>
  <si>
    <t>CBE051028DV0</t>
  </si>
  <si>
    <t>Paseo Armado De México</t>
  </si>
  <si>
    <t>Floresta</t>
  </si>
  <si>
    <t>Veracruz</t>
  </si>
  <si>
    <t>bersa.atencionalcliente@gmail.com</t>
  </si>
  <si>
    <t>Francisco Michel</t>
  </si>
  <si>
    <t>Bandín</t>
  </si>
  <si>
    <t>Francisco Michel Bandín Jiménez</t>
  </si>
  <si>
    <t>BAJF820202SD4</t>
  </si>
  <si>
    <t>Muebles, equipos y artículos de oficina</t>
  </si>
  <si>
    <t>Azabache</t>
  </si>
  <si>
    <t>505</t>
  </si>
  <si>
    <t>michelbandin@gmail.com</t>
  </si>
  <si>
    <t>José Gerardo</t>
  </si>
  <si>
    <t>José Gerardo Michel Maldonado</t>
  </si>
  <si>
    <t>MIMG6901263T5</t>
  </si>
  <si>
    <t>J Santos Chocano</t>
  </si>
  <si>
    <t>154</t>
  </si>
  <si>
    <t>Issste</t>
  </si>
  <si>
    <t>iluminacionesmichel@outlook.com</t>
  </si>
  <si>
    <t>Sola</t>
  </si>
  <si>
    <t>Montserrat Sola Estrada</t>
  </si>
  <si>
    <t>SOEM910211KX9</t>
  </si>
  <si>
    <t>Fluorita</t>
  </si>
  <si>
    <t>235</t>
  </si>
  <si>
    <t>Fovissste</t>
  </si>
  <si>
    <t>montserrat_sola@hotmail.com</t>
  </si>
  <si>
    <t>Gustavo</t>
  </si>
  <si>
    <t>Rentería</t>
  </si>
  <si>
    <t>Grupo Guste S.A. de C.V.</t>
  </si>
  <si>
    <t>GGU090622EE9</t>
  </si>
  <si>
    <t>De Las Vegas</t>
  </si>
  <si>
    <t>107</t>
  </si>
  <si>
    <t>Colinas De Tarango</t>
  </si>
  <si>
    <t>facturacion@grupoguste.com.mx</t>
  </si>
  <si>
    <t>Raquel</t>
  </si>
  <si>
    <t>Raquel Pérez Mendoza</t>
  </si>
  <si>
    <t>PEMR850506420</t>
  </si>
  <si>
    <t>305</t>
  </si>
  <si>
    <t>rakel5_55@hotmail.com</t>
  </si>
  <si>
    <t>Zúñiga</t>
  </si>
  <si>
    <t>Promotora Medica Tamaulipeca S.A. de C.V</t>
  </si>
  <si>
    <t>PMT110930IR9</t>
  </si>
  <si>
    <t>Calle 20 De Noviembre</t>
  </si>
  <si>
    <t>102</t>
  </si>
  <si>
    <t>Unidad Nacional Ampliación</t>
  </si>
  <si>
    <t>Cd. Madero</t>
  </si>
  <si>
    <t>prometamsa@gmail.com</t>
  </si>
  <si>
    <t>José De Jesús</t>
  </si>
  <si>
    <t>José de Jesús Chávez Vázquez</t>
  </si>
  <si>
    <t>CAVJ610829KRA</t>
  </si>
  <si>
    <t>Priv. Rincón De Vallarta</t>
  </si>
  <si>
    <t>Rinconada De Los Andes</t>
  </si>
  <si>
    <t>almazan.alejandro@outlook.com</t>
  </si>
  <si>
    <t>Castañeda</t>
  </si>
  <si>
    <t>Fármacos Darovi S.A. de C.V.</t>
  </si>
  <si>
    <t>FDA130819JI3</t>
  </si>
  <si>
    <t xml:space="preserve">Farmacias, boticas y droguerias </t>
  </si>
  <si>
    <t>Acalotenco</t>
  </si>
  <si>
    <t>eduardo.rios@farmacosdarovi.com.mx</t>
  </si>
  <si>
    <t>Enríquez</t>
  </si>
  <si>
    <t>Kol Tov S.A. de C.V</t>
  </si>
  <si>
    <t>KTO911206MC6</t>
  </si>
  <si>
    <t>Of. 101 Piso 1</t>
  </si>
  <si>
    <t>Lomas Hermosa</t>
  </si>
  <si>
    <t>licitaciones@ck.com.mx</t>
  </si>
  <si>
    <t>Productos Serel S.A. de C.V.</t>
  </si>
  <si>
    <t>PSE891129GS1</t>
  </si>
  <si>
    <t>Piso 1</t>
  </si>
  <si>
    <t>Juan Gabriel</t>
  </si>
  <si>
    <t>La Cosmopolitana S.A. de C.V.</t>
  </si>
  <si>
    <t>COS850425822</t>
  </si>
  <si>
    <t>Lago Zúrich</t>
  </si>
  <si>
    <t>519</t>
  </si>
  <si>
    <t>Francisco I Madero</t>
  </si>
  <si>
    <t>Justo Ricardo</t>
  </si>
  <si>
    <t>Torsa Dynamics S. de R.L. de C.V.</t>
  </si>
  <si>
    <t>TDY160426HB7</t>
  </si>
  <si>
    <t>Alta Tensión</t>
  </si>
  <si>
    <t>Zona Industrial</t>
  </si>
  <si>
    <t>sergio.perez@indutermica.com.mx</t>
  </si>
  <si>
    <t>Bernardo José</t>
  </si>
  <si>
    <t>Mantilla</t>
  </si>
  <si>
    <t>Ibig S. de R.L. de C.V.</t>
  </si>
  <si>
    <t>IBI051222LM8</t>
  </si>
  <si>
    <t>Obra civil</t>
  </si>
  <si>
    <t>Insurgentes</t>
  </si>
  <si>
    <t>Int 601</t>
  </si>
  <si>
    <t>Hipódromo Condesa</t>
  </si>
  <si>
    <t>bernardo.ortiz@ibigroup.mx</t>
  </si>
  <si>
    <t>Morante</t>
  </si>
  <si>
    <t>El Economista Grupo Editorial S.A. de C.V.</t>
  </si>
  <si>
    <t>EGE101130F25</t>
  </si>
  <si>
    <t xml:space="preserve">Impresión </t>
  </si>
  <si>
    <t>San Jerónimo</t>
  </si>
  <si>
    <t>Piso 3</t>
  </si>
  <si>
    <t>Jardines Del Pedregal</t>
  </si>
  <si>
    <t>diego.jimenez@eleconomista.mx</t>
  </si>
  <si>
    <t>Verduzco</t>
  </si>
  <si>
    <t>Alimentos y Servicios Integrales alservi S.A. de C.V.</t>
  </si>
  <si>
    <t>CLS8103265W5</t>
  </si>
  <si>
    <t>Pan Filler, S.A. de C.V.</t>
  </si>
  <si>
    <t>contacto@filler.com</t>
  </si>
  <si>
    <t>Maricruz Moreno</t>
  </si>
  <si>
    <t>Operadora de Comedores Saludables S.A. de C.V.</t>
  </si>
  <si>
    <t>OCS140225QE2</t>
  </si>
  <si>
    <t>contacto.comercial@ocsaludables.com.mx</t>
  </si>
  <si>
    <t>Álvaro Santiago</t>
  </si>
  <si>
    <t>Pichardo</t>
  </si>
  <si>
    <t>Abastos y Distribuciones Institucionales S.A. de C.V.</t>
  </si>
  <si>
    <t>licitaciones@abadi.com.mx</t>
  </si>
  <si>
    <t>Zala</t>
  </si>
  <si>
    <t>Arias</t>
  </si>
  <si>
    <t>Motum S.A.P.I. de C.V.</t>
  </si>
  <si>
    <t>Artículos para el hogar</t>
  </si>
  <si>
    <t>rba@yoymobility.com</t>
  </si>
  <si>
    <t>Dante Omar</t>
  </si>
  <si>
    <t>Esparza</t>
  </si>
  <si>
    <t>Valerio</t>
  </si>
  <si>
    <t>Dante Omar Esparza Valerio</t>
  </si>
  <si>
    <t>EAVD900409C90</t>
  </si>
  <si>
    <t>Diseño grafico, rótulos y talleres</t>
  </si>
  <si>
    <t>Privada Circuito Lyon</t>
  </si>
  <si>
    <t>Villas De San Lorenzo</t>
  </si>
  <si>
    <t>admon.jovenmulti@gmail.com</t>
  </si>
  <si>
    <t>Francisco Agustín</t>
  </si>
  <si>
    <t>Monterrubio</t>
  </si>
  <si>
    <t>Bicitekas, A.C.</t>
  </si>
  <si>
    <t>BAC010707C51</t>
  </si>
  <si>
    <t>Miraflores</t>
  </si>
  <si>
    <t>Portales De Oriente</t>
  </si>
  <si>
    <t>contacto@bicitekas.org</t>
  </si>
  <si>
    <t>Carmina</t>
  </si>
  <si>
    <t>Carmina Valero Morales</t>
  </si>
  <si>
    <t>VAMC950821JI3</t>
  </si>
  <si>
    <t>Antonio Diaz Soto Y Gama</t>
  </si>
  <si>
    <t>317</t>
  </si>
  <si>
    <t>comercializadorademueblesslp@gmail.com</t>
  </si>
  <si>
    <t>José Asunción</t>
  </si>
  <si>
    <t>Ureña</t>
  </si>
  <si>
    <t>Camacho Ureña y Asociados S.A. de C.V.</t>
  </si>
  <si>
    <t>CUA110214944</t>
  </si>
  <si>
    <t>Mariano Otero</t>
  </si>
  <si>
    <t>Int. 8B</t>
  </si>
  <si>
    <t>Paseos Del Sol 1A Sección</t>
  </si>
  <si>
    <t>admon.telefonorojo@gmail.com</t>
  </si>
  <si>
    <t>Julio Adrián</t>
  </si>
  <si>
    <t>Julio Adrián Rodríguez Ramírez</t>
  </si>
  <si>
    <t>RORJ821214636</t>
  </si>
  <si>
    <t>Provincia De Trento</t>
  </si>
  <si>
    <t>Arboledas De Tequisquiapan</t>
  </si>
  <si>
    <t>sanmax.slp@gmail.com</t>
  </si>
  <si>
    <t>Dulce Nayeli</t>
  </si>
  <si>
    <t>Cerna</t>
  </si>
  <si>
    <t>Dulce Nayeli Juárez Cerna</t>
  </si>
  <si>
    <t>JUCD860924PV9</t>
  </si>
  <si>
    <t>Organización de eventos deportivos y culturales</t>
  </si>
  <si>
    <t>Arboleda De Tequisquiapan</t>
  </si>
  <si>
    <t>protribu.coworking@gmail.com</t>
  </si>
  <si>
    <t>Julieta</t>
  </si>
  <si>
    <t>Tamayo</t>
  </si>
  <si>
    <t>Drago Consultores S.A. de C.V.</t>
  </si>
  <si>
    <t>DCO0707137D7</t>
  </si>
  <si>
    <t>Pedregal Del Monte</t>
  </si>
  <si>
    <t>4401</t>
  </si>
  <si>
    <t>Pedregal Cumbres</t>
  </si>
  <si>
    <t>dragoconsultores@prodigy.net.mx</t>
  </si>
  <si>
    <t>José Filemón</t>
  </si>
  <si>
    <t>Grupo Aztek Comercializadora S.A. de C.V.</t>
  </si>
  <si>
    <t>GAC990121BG3</t>
  </si>
  <si>
    <t>Miguel De Unamuno</t>
  </si>
  <si>
    <t>1826</t>
  </si>
  <si>
    <t>Jardín Español</t>
  </si>
  <si>
    <t>jacosta@grupoaztek.com</t>
  </si>
  <si>
    <t>Alejandro Isabel</t>
  </si>
  <si>
    <t>Alejandro Isabel Galván Arellano</t>
  </si>
  <si>
    <t>GAAA5602265F4</t>
  </si>
  <si>
    <t>José Villagrán García</t>
  </si>
  <si>
    <t>290</t>
  </si>
  <si>
    <t>Villa Campestre</t>
  </si>
  <si>
    <t>agalvanfeb56@gmail.com</t>
  </si>
  <si>
    <t>José Eduardo</t>
  </si>
  <si>
    <t>José Eduardo Briones Rivera</t>
  </si>
  <si>
    <t>BIRE690430QF6</t>
  </si>
  <si>
    <t>Coronel Espinosa</t>
  </si>
  <si>
    <t>460</t>
  </si>
  <si>
    <t>orbewlt@prodigy.net.mx</t>
  </si>
  <si>
    <t>Rossy</t>
  </si>
  <si>
    <t>Technosolutions Querétaro S.A. de C.V.</t>
  </si>
  <si>
    <t>TQU180213AW4</t>
  </si>
  <si>
    <t>Prolongación Tecnológico</t>
  </si>
  <si>
    <t>1A</t>
  </si>
  <si>
    <t>rossy@technosolutionsmx.com</t>
  </si>
  <si>
    <t>Román Jair</t>
  </si>
  <si>
    <t>Cuevas</t>
  </si>
  <si>
    <t>Román Jair Cuevas Hernández</t>
  </si>
  <si>
    <t>CUHR851017FZ1</t>
  </si>
  <si>
    <t>Gonzalo Curiel</t>
  </si>
  <si>
    <t>142</t>
  </si>
  <si>
    <t>roman.cuevas1@gmail.com</t>
  </si>
  <si>
    <t>Jorge Iván</t>
  </si>
  <si>
    <t>Mauleon</t>
  </si>
  <si>
    <t>Distribuciones Orval S.A. de C.V.</t>
  </si>
  <si>
    <t>DOR1810112T6</t>
  </si>
  <si>
    <t>Piso 23 Oficina 6</t>
  </si>
  <si>
    <t>orvalmexico@gmail.com</t>
  </si>
  <si>
    <t>Diego</t>
  </si>
  <si>
    <t>Rubio</t>
  </si>
  <si>
    <t>Servicio Integral en Consumibles de Impresión S.A. de C.V.</t>
  </si>
  <si>
    <t>SIC1310035R6</t>
  </si>
  <si>
    <t>Despacho 402 Oficina 6</t>
  </si>
  <si>
    <t>diego@multink.com.mx</t>
  </si>
  <si>
    <t>Comercial y Distribuidora Fobre S.A. de C.V.</t>
  </si>
  <si>
    <t>CDF201128FX7</t>
  </si>
  <si>
    <t>Cordillera del Márquez</t>
  </si>
  <si>
    <t>Lomas 4Ta Sección</t>
  </si>
  <si>
    <t>comercialfobre@gmail.com</t>
  </si>
  <si>
    <t>Renee</t>
  </si>
  <si>
    <t>Molina</t>
  </si>
  <si>
    <t>Talenthum México. Talento Humano para La Productividad Empresarial y Desarrollo Social S.C.</t>
  </si>
  <si>
    <t>TMT110725PB1</t>
  </si>
  <si>
    <t>Oficina 302</t>
  </si>
  <si>
    <t>Roma Norte</t>
  </si>
  <si>
    <t>thmx.ce@gmail.com</t>
  </si>
  <si>
    <t>Juan Francisco</t>
  </si>
  <si>
    <t>De Luna</t>
  </si>
  <si>
    <t>Tienda Júpiter S.A. de C.V.</t>
  </si>
  <si>
    <t>TJU200317DL8</t>
  </si>
  <si>
    <t>Nube</t>
  </si>
  <si>
    <t>367</t>
  </si>
  <si>
    <t>comercializadora.jupiter6@gmail.com</t>
  </si>
  <si>
    <t>J. Matilde</t>
  </si>
  <si>
    <t>Macareno</t>
  </si>
  <si>
    <t>J. Matilde Macareno Jiménez</t>
  </si>
  <si>
    <t>MAJJ610314JEA</t>
  </si>
  <si>
    <t>Plantas naturales y flores</t>
  </si>
  <si>
    <t>Estrella</t>
  </si>
  <si>
    <t>146</t>
  </si>
  <si>
    <t>Rural Atlas</t>
  </si>
  <si>
    <t>cpteresa@hotmail.com</t>
  </si>
  <si>
    <t>Proveeduría de Productos y Servicios de México, S.A. de C.V.</t>
  </si>
  <si>
    <t>PPS090331MD3</t>
  </si>
  <si>
    <t>Cardadores</t>
  </si>
  <si>
    <t>Int. C</t>
  </si>
  <si>
    <t>Industrial Julián De Obregón</t>
  </si>
  <si>
    <t>lespinosa@ppstech.mx</t>
  </si>
  <si>
    <t>Estefanía</t>
  </si>
  <si>
    <t>Heredia</t>
  </si>
  <si>
    <t>Centro de Estrategias con Mejores Metodologías y Eficiencia Emme S.C.</t>
  </si>
  <si>
    <t>CEM190627I53</t>
  </si>
  <si>
    <t>Anuncio Padilla</t>
  </si>
  <si>
    <t>Piso 3 Int. 3B</t>
  </si>
  <si>
    <t>Ciudad Satélite</t>
  </si>
  <si>
    <t>estefania@estrategiasemme.com</t>
  </si>
  <si>
    <t>Fonte</t>
  </si>
  <si>
    <t>Pons</t>
  </si>
  <si>
    <t>Biomasa y Energía Verde de México S.A. de C.V.</t>
  </si>
  <si>
    <t>BEV141209UD7</t>
  </si>
  <si>
    <t>José Vasconcelos</t>
  </si>
  <si>
    <t>245</t>
  </si>
  <si>
    <t>afontepo@gmail.com</t>
  </si>
  <si>
    <t>Villegas</t>
  </si>
  <si>
    <t>Ibero Azteca 2000, S.A. De C.V.</t>
  </si>
  <si>
    <t>IAD990203LN9</t>
  </si>
  <si>
    <t>Toltecas</t>
  </si>
  <si>
    <t>f_villegas1234@yahoo.com.mx</t>
  </si>
  <si>
    <t>Carlos Benjamín</t>
  </si>
  <si>
    <t>Carlos Benjamín Oliva Álvarez</t>
  </si>
  <si>
    <t>OIAC861005LQA</t>
  </si>
  <si>
    <t>Int. D</t>
  </si>
  <si>
    <t>San Juan De Guadalupe</t>
  </si>
  <si>
    <t>pharmaolivaslp@gmail.com</t>
  </si>
  <si>
    <t>Yadira Elizabeth</t>
  </si>
  <si>
    <t>Yadira Elizabeth Delgado Loredo</t>
  </si>
  <si>
    <t>DELY7505272L7</t>
  </si>
  <si>
    <t>258</t>
  </si>
  <si>
    <t>yadelor@hotmail.com</t>
  </si>
  <si>
    <t>Dolores Marina</t>
  </si>
  <si>
    <t>Dolores Marina Aguilar Fuentes</t>
  </si>
  <si>
    <t>AUFD6208286TA</t>
  </si>
  <si>
    <t>Int 6</t>
  </si>
  <si>
    <t>vonhauckebajioslp@yahoo.com.mx</t>
  </si>
  <si>
    <t>Orellana</t>
  </si>
  <si>
    <t>Mauricio Orellana Centeno</t>
  </si>
  <si>
    <t>OECM820706436</t>
  </si>
  <si>
    <t>1902</t>
  </si>
  <si>
    <t>mauricioorellana6@hotmail.com</t>
  </si>
  <si>
    <t>Tellez</t>
  </si>
  <si>
    <t>Samaniego</t>
  </si>
  <si>
    <t>Cadena Tres I S.A. De C.V.</t>
  </si>
  <si>
    <t>CTI140516H79</t>
  </si>
  <si>
    <t>fernando.baltazar@gimm.com.mx</t>
  </si>
  <si>
    <t>Jaime Andrés</t>
  </si>
  <si>
    <t>Nava</t>
  </si>
  <si>
    <t>Tribus Capital S.A. de C.V. Sofom E.N.R.</t>
  </si>
  <si>
    <t>TCA1706138L8</t>
  </si>
  <si>
    <t>Creditos con descuento vía nomina</t>
  </si>
  <si>
    <t>Real De Lomas</t>
  </si>
  <si>
    <t>Int Piso 5 Oficina 2</t>
  </si>
  <si>
    <t>fcm@gvtribus.com</t>
  </si>
  <si>
    <t>Montoya</t>
  </si>
  <si>
    <t>Interasfaltos S.A. de C.V.</t>
  </si>
  <si>
    <t>INT131217BU0</t>
  </si>
  <si>
    <t>Ignacio Morones Prieto</t>
  </si>
  <si>
    <t>Dep 701 Piso 7</t>
  </si>
  <si>
    <t>Lomas De San Francisco</t>
  </si>
  <si>
    <t>gabriel@interasfaltos.mx</t>
  </si>
  <si>
    <t>Efraín</t>
  </si>
  <si>
    <t>Arriola</t>
  </si>
  <si>
    <t>La Botica del Pueblo de Tmz S.A. de C.V.</t>
  </si>
  <si>
    <t>BPT170404B21</t>
  </si>
  <si>
    <t>Medicamentos</t>
  </si>
  <si>
    <t>Carretera Álamo Tamazunchale</t>
  </si>
  <si>
    <t>Km 05</t>
  </si>
  <si>
    <t>Zacatipan</t>
  </si>
  <si>
    <t>Tamazunchale</t>
  </si>
  <si>
    <t>fybpueblo@hotmail.com</t>
  </si>
  <si>
    <t>Servicios Prehospitalarios y de Seguridad Privada S. de R.L.</t>
  </si>
  <si>
    <t>SPS090623CC0</t>
  </si>
  <si>
    <t>Huejutla De Reyes Centro</t>
  </si>
  <si>
    <t>Huejutla de Reyes</t>
  </si>
  <si>
    <t>grupoaoycia@yahoo.com.mx</t>
  </si>
  <si>
    <t>Juana Marysol</t>
  </si>
  <si>
    <t>Alonso</t>
  </si>
  <si>
    <t>Juana Marysol Alonso Rodríguez</t>
  </si>
  <si>
    <t>AORJ910509LS6</t>
  </si>
  <si>
    <t>Av. De La Paz</t>
  </si>
  <si>
    <t>ventas@elmundodelbordado.com</t>
  </si>
  <si>
    <t>Lugo</t>
  </si>
  <si>
    <t>Proveedora Luma S.A. de C.V.</t>
  </si>
  <si>
    <t>PLU180416TB1</t>
  </si>
  <si>
    <t>Bernardo Reyes</t>
  </si>
  <si>
    <t>1805</t>
  </si>
  <si>
    <t>Industrial</t>
  </si>
  <si>
    <t>adminlumaa@gmail.com</t>
  </si>
  <si>
    <t>Penilla</t>
  </si>
  <si>
    <t>Francisco Javier Penilla Torres</t>
  </si>
  <si>
    <t>PETF880102DK6</t>
  </si>
  <si>
    <t>415</t>
  </si>
  <si>
    <t>dimcomer.slp@gmail.com</t>
  </si>
  <si>
    <t>Etigaro S. de R.L. de C.V.</t>
  </si>
  <si>
    <t>ETI090326EC4</t>
  </si>
  <si>
    <t>481</t>
  </si>
  <si>
    <t>etigaro@hotmail.com</t>
  </si>
  <si>
    <t>Quintanilla</t>
  </si>
  <si>
    <t>Grupo Godinmisoul S. de R.L. de C.V.</t>
  </si>
  <si>
    <t>GCQ1706081J5</t>
  </si>
  <si>
    <t>Motocicleta</t>
  </si>
  <si>
    <t>Becal</t>
  </si>
  <si>
    <t>Mza 312</t>
  </si>
  <si>
    <t>Lte 6</t>
  </si>
  <si>
    <t>Héroes De Padierna</t>
  </si>
  <si>
    <t>grupogmsiete@gmail.com</t>
  </si>
  <si>
    <t>Daniel Alejandro Martínez Arriaga</t>
  </si>
  <si>
    <t>MAAD991202CQ8</t>
  </si>
  <si>
    <t>890</t>
  </si>
  <si>
    <t>acapcontroladordeplagas@gmail.com</t>
  </si>
  <si>
    <t>Medina</t>
  </si>
  <si>
    <t>Leticia Medina Pineda</t>
  </si>
  <si>
    <t>MEPL601013197</t>
  </si>
  <si>
    <t>transportesdelta19@gmail.com</t>
  </si>
  <si>
    <t>José Antonio Vázquez Ortega</t>
  </si>
  <si>
    <t>VAOA651230B14</t>
  </si>
  <si>
    <t>Acabados, pintura y barnices</t>
  </si>
  <si>
    <t>Golondrinas</t>
  </si>
  <si>
    <t>Colorines</t>
  </si>
  <si>
    <t>seaava5@hotmail.com</t>
  </si>
  <si>
    <t>Gasolinera Carlo Magno S.A. de C.V.</t>
  </si>
  <si>
    <t>GCM110418EC8</t>
  </si>
  <si>
    <t>Rey Carlo Magno</t>
  </si>
  <si>
    <t>872</t>
  </si>
  <si>
    <t>Los Reyitos</t>
  </si>
  <si>
    <t>18marzo@prodigy.com</t>
  </si>
  <si>
    <t>Pedro Evelio</t>
  </si>
  <si>
    <t>Pedro Evelio Núñez Guzmán</t>
  </si>
  <si>
    <t>NUGP770306156</t>
  </si>
  <si>
    <t>Patagonia</t>
  </si>
  <si>
    <t>El Santuario</t>
  </si>
  <si>
    <t>pedrong@live.com</t>
  </si>
  <si>
    <t>Selene Berenice</t>
  </si>
  <si>
    <t>Cardoso</t>
  </si>
  <si>
    <t>Osemic S.A. de C.V.</t>
  </si>
  <si>
    <t>OSE1910032I4</t>
  </si>
  <si>
    <t>Int. 20</t>
  </si>
  <si>
    <t>ventas@osemic.com.mx</t>
  </si>
  <si>
    <t>Thalía Gabriela</t>
  </si>
  <si>
    <t>Equipos Militares Yusseff S.A. de C.V.</t>
  </si>
  <si>
    <t>EMY150218798</t>
  </si>
  <si>
    <t>Equipo de protección tactico</t>
  </si>
  <si>
    <t>Nereo Rodríguez Barragán</t>
  </si>
  <si>
    <t>850</t>
  </si>
  <si>
    <t>articulosmilitaresyussef@yahoo.com</t>
  </si>
  <si>
    <t>Comercial Dtp del Centro S.A. de C.V.</t>
  </si>
  <si>
    <t>CDC180217KQ2</t>
  </si>
  <si>
    <t>Kriptón</t>
  </si>
  <si>
    <t>153</t>
  </si>
  <si>
    <t>comercialdtpslp@gmail.com</t>
  </si>
  <si>
    <t>Luis Manuel</t>
  </si>
  <si>
    <t>Luis Manuel Ramos Espinosa</t>
  </si>
  <si>
    <t>RAEL750825BH4</t>
  </si>
  <si>
    <t>De La Constitución</t>
  </si>
  <si>
    <t>5204</t>
  </si>
  <si>
    <t>herless-director@outlook.com</t>
  </si>
  <si>
    <t>Monjaras</t>
  </si>
  <si>
    <t>Galex Suministros S.A. de C.V.</t>
  </si>
  <si>
    <t>GSU180913E83</t>
  </si>
  <si>
    <t>21 De Marzo</t>
  </si>
  <si>
    <t>Monjaraz</t>
  </si>
  <si>
    <t>galex-@live.com.mx</t>
  </si>
  <si>
    <t>Cristian Emi</t>
  </si>
  <si>
    <t>Eyedu Comunicaciones S.A. de C.V.</t>
  </si>
  <si>
    <t>ECO210217IT5</t>
  </si>
  <si>
    <t>Privada Juan De Dios Peza</t>
  </si>
  <si>
    <t>109</t>
  </si>
  <si>
    <t>eyeducom@gmail.com</t>
  </si>
  <si>
    <t>Verónica</t>
  </si>
  <si>
    <t>Sandoval</t>
  </si>
  <si>
    <t>Sacbe Servicios Integrales S.A. de C.V.</t>
  </si>
  <si>
    <t>SSI150909CC2</t>
  </si>
  <si>
    <t>Libre Apodaca-Villa Juárez</t>
  </si>
  <si>
    <t>300</t>
  </si>
  <si>
    <t>Huinalá</t>
  </si>
  <si>
    <t>Apodaca</t>
  </si>
  <si>
    <t>Macias</t>
  </si>
  <si>
    <t>contacto@ingenieriaycontrol.com</t>
  </si>
  <si>
    <t>Adriana</t>
  </si>
  <si>
    <t>Administradora Potosina de Hoteles S.A. de C.V.</t>
  </si>
  <si>
    <t>APH1509083I6</t>
  </si>
  <si>
    <t>Hotelería</t>
  </si>
  <si>
    <t>Nivel 3 Int 3C</t>
  </si>
  <si>
    <t>araceli.delgado@posadas.com</t>
  </si>
  <si>
    <t>Josué</t>
  </si>
  <si>
    <t>Meave</t>
  </si>
  <si>
    <t>Josué Ramírez Meave</t>
  </si>
  <si>
    <t>RAMJ9205017E4</t>
  </si>
  <si>
    <t xml:space="preserve">Muñoz </t>
  </si>
  <si>
    <t>ip_proyectos@hotmail.com</t>
  </si>
  <si>
    <t>María Lady</t>
  </si>
  <si>
    <t>Campos</t>
  </si>
  <si>
    <t>Comercio y Distribución Catex S.A. de C.V.</t>
  </si>
  <si>
    <t>CDC2008198B4</t>
  </si>
  <si>
    <t>Edif 4 Piso 2 Int 18</t>
  </si>
  <si>
    <t>informacion@comercioydistribucioncatex.com.mx</t>
  </si>
  <si>
    <t>Ana Belle</t>
  </si>
  <si>
    <t>Cisneros</t>
  </si>
  <si>
    <t>Omicar Construcciones, S.A. De C.V.</t>
  </si>
  <si>
    <t>OCO040824HT6</t>
  </si>
  <si>
    <t>Circuito Amazonas</t>
  </si>
  <si>
    <t>El Cortijo</t>
  </si>
  <si>
    <t>omicarconstrucciones@gmail.com</t>
  </si>
  <si>
    <t xml:space="preserve">José Alfredo </t>
  </si>
  <si>
    <t>José Alfredo Blanco Pérez</t>
  </si>
  <si>
    <t>BAPA710601LP5</t>
  </si>
  <si>
    <t xml:space="preserve">Construcción  </t>
  </si>
  <si>
    <t>Constitución</t>
  </si>
  <si>
    <t>Simón Díaz</t>
  </si>
  <si>
    <t>leaoblanco@yahoo.com.mx</t>
  </si>
  <si>
    <t>Comercializadora Rumbo a San Luis S.A. De C.V.</t>
  </si>
  <si>
    <t>CRS180215EU4</t>
  </si>
  <si>
    <t>2818</t>
  </si>
  <si>
    <t>mhgo70@hotmail.com</t>
  </si>
  <si>
    <t>José Daniel</t>
  </si>
  <si>
    <t>Avilés</t>
  </si>
  <si>
    <t>José Daniel González Avilés</t>
  </si>
  <si>
    <t>GOAD851213CK7</t>
  </si>
  <si>
    <t>recepcion@computronics.mx</t>
  </si>
  <si>
    <t>Gabriel Alejandro</t>
  </si>
  <si>
    <t>De la Maza</t>
  </si>
  <si>
    <t>Pizzuto</t>
  </si>
  <si>
    <t>Danieli Food Services, S.A. de C.V.</t>
  </si>
  <si>
    <t>DFS101220EN3</t>
  </si>
  <si>
    <t>contabilidad@fmgastronomia.com.mx</t>
  </si>
  <si>
    <t>Renato</t>
  </si>
  <si>
    <t>Cardona</t>
  </si>
  <si>
    <t>Tinajero</t>
  </si>
  <si>
    <t>Grupo Constructor Rencat, S.A. de C.V.</t>
  </si>
  <si>
    <t>GCR140901UF2</t>
  </si>
  <si>
    <t>Eucaliptos</t>
  </si>
  <si>
    <t>rencat.2015@outlook.com</t>
  </si>
  <si>
    <t>Christian Ariel</t>
  </si>
  <si>
    <t>Luces Feliz, S.A. de C.V.</t>
  </si>
  <si>
    <t>LFE120411U42</t>
  </si>
  <si>
    <t>3a Oriente</t>
  </si>
  <si>
    <t>rene.a@blachere.com.mx</t>
  </si>
  <si>
    <t>José Mario</t>
  </si>
  <si>
    <t>Marroquín</t>
  </si>
  <si>
    <t>Bufete de la Garza, S.C.</t>
  </si>
  <si>
    <t>BGA850819FX7</t>
  </si>
  <si>
    <t>Servicios legales</t>
  </si>
  <si>
    <t xml:space="preserve">Humboldt </t>
  </si>
  <si>
    <t>guadalupe.ramirez@bdlg.mx</t>
  </si>
  <si>
    <t>Jorge Abraham</t>
  </si>
  <si>
    <t>Jorge Abraham García Moreno</t>
  </si>
  <si>
    <t>GAMJ801127318</t>
  </si>
  <si>
    <t>Construcción</t>
  </si>
  <si>
    <t>La place</t>
  </si>
  <si>
    <t>construccionjorgegarcia@gmail.com</t>
  </si>
  <si>
    <t>Ofelia Lucía</t>
  </si>
  <si>
    <t>Gourmet Tisant, S.A. de C.V.</t>
  </si>
  <si>
    <t>GTI200921QL5</t>
  </si>
  <si>
    <t>Oriente</t>
  </si>
  <si>
    <t>Agrícola Oriental</t>
  </si>
  <si>
    <t>Iztacalco</t>
  </si>
  <si>
    <t>gourmet.tisant@gmail.com</t>
  </si>
  <si>
    <t>Olivo</t>
  </si>
  <si>
    <t>Innovación Comercial Potosina, S.A. de C.V.</t>
  </si>
  <si>
    <t>ICP210319GY6</t>
  </si>
  <si>
    <t>Espectaculos musicales</t>
  </si>
  <si>
    <t>Nueva Castilla</t>
  </si>
  <si>
    <t>innovacion.potosina@outlook.com</t>
  </si>
  <si>
    <t xml:space="preserve">Porfirio </t>
  </si>
  <si>
    <t>Losemex Tent, S.A. de C.V.</t>
  </si>
  <si>
    <t>LTE1703143A6</t>
  </si>
  <si>
    <t>Mobiliario para eventos y equipo audiovisual</t>
  </si>
  <si>
    <t>Leyes de Reforma 2a Sección</t>
  </si>
  <si>
    <t>porfirio@losemextent.com</t>
  </si>
  <si>
    <t xml:space="preserve">Karla </t>
  </si>
  <si>
    <t>Dukke Consultores, S.C.</t>
  </si>
  <si>
    <t>DCO131017SY5</t>
  </si>
  <si>
    <t>facturacion@dukke.mx</t>
  </si>
  <si>
    <t>Porfirio</t>
  </si>
  <si>
    <t>Multiservicios y Eventos S.A. de C.V.</t>
  </si>
  <si>
    <t>MEV990804MB5</t>
  </si>
  <si>
    <t>San Juan de Aragón 3a Sección</t>
  </si>
  <si>
    <t>ventas2@carpasyeventos.com.mx</t>
  </si>
  <si>
    <t>María Janet</t>
  </si>
  <si>
    <t>María Janet de la Garza Guerra</t>
  </si>
  <si>
    <t>GAGJ830808CI4</t>
  </si>
  <si>
    <t>Agencias de viajes</t>
  </si>
  <si>
    <t>Balcones Del Valle</t>
  </si>
  <si>
    <t>jdelagarza@flyingout.com.mx</t>
  </si>
  <si>
    <t xml:space="preserve">Cuendía </t>
  </si>
  <si>
    <t>Jorge Alejandro Cuendía Fuentes</t>
  </si>
  <si>
    <t>CUFJ790420JU6</t>
  </si>
  <si>
    <t>Equipos, grupos y servicios musicales</t>
  </si>
  <si>
    <t>Jazmín</t>
  </si>
  <si>
    <t>hacker_2079@hotmail.com</t>
  </si>
  <si>
    <t>Cerda</t>
  </si>
  <si>
    <t>José de Jesús Ayala Cerda</t>
  </si>
  <si>
    <t>AACJ701206N44</t>
  </si>
  <si>
    <t>Funciones de teatro, narración oral</t>
  </si>
  <si>
    <t>Zenón Fernández</t>
  </si>
  <si>
    <t>jesusayala.cerda@hotmail.com</t>
  </si>
  <si>
    <t>Lucina Elara</t>
  </si>
  <si>
    <t>Lucina Elara Reyes Rocha</t>
  </si>
  <si>
    <t>RERL870308S13</t>
  </si>
  <si>
    <t>Lepanto</t>
  </si>
  <si>
    <t>Los Molinos</t>
  </si>
  <si>
    <t>reyes.elara@gmail.com</t>
  </si>
  <si>
    <t>Baruvi</t>
  </si>
  <si>
    <t>Gaytán</t>
  </si>
  <si>
    <t>Baruvi Gaytán Fernández</t>
  </si>
  <si>
    <t>GAFB7504237F0</t>
  </si>
  <si>
    <t>Real del Potosí</t>
  </si>
  <si>
    <t>Horizontes Residencial</t>
  </si>
  <si>
    <t>prtenors@yahoo.com</t>
  </si>
  <si>
    <t>José Leonardo</t>
  </si>
  <si>
    <t>José Leonardo Flores Romero</t>
  </si>
  <si>
    <t>FORL880804SN7</t>
  </si>
  <si>
    <t>Eulalia Guzmán</t>
  </si>
  <si>
    <t>Las Palomas</t>
  </si>
  <si>
    <t>leonardo.flores@cosmeticosartesanales.com</t>
  </si>
  <si>
    <t>Yolanda Bear García</t>
  </si>
  <si>
    <t>BEGY801015HM9</t>
  </si>
  <si>
    <t>Representaciones artísticas</t>
  </si>
  <si>
    <t>yolanda.bear@gmail.com</t>
  </si>
  <si>
    <t xml:space="preserve">María Teresa </t>
  </si>
  <si>
    <t>Mexquitic</t>
  </si>
  <si>
    <t>María Teresa Mexquitic Sandoval</t>
  </si>
  <si>
    <t>MEST7210037S4</t>
  </si>
  <si>
    <t>Ignacio Zaragoza</t>
  </si>
  <si>
    <t>system_consumibles_slp@hotmail.com</t>
  </si>
  <si>
    <t>Comforesa, S. de R.L. de C.V.</t>
  </si>
  <si>
    <t>COM170302LP5</t>
  </si>
  <si>
    <t xml:space="preserve">Central </t>
  </si>
  <si>
    <t>270 A</t>
  </si>
  <si>
    <t>La Florida</t>
  </si>
  <si>
    <t>h.revuelta@comforesa.mx</t>
  </si>
  <si>
    <t>Super Servicio del Potosí, S.A. de C.V.</t>
  </si>
  <si>
    <t>SSP8202165K3</t>
  </si>
  <si>
    <t xml:space="preserve">Querétaro-San Luis </t>
  </si>
  <si>
    <t>Km 189</t>
  </si>
  <si>
    <t>beatriz.vidales@gaspeed.com.mx</t>
  </si>
  <si>
    <t xml:space="preserve">Morales </t>
  </si>
  <si>
    <t>Mayen</t>
  </si>
  <si>
    <t>Consorcio Audiovisa, S.A. de C.V.</t>
  </si>
  <si>
    <t>CAU980825C56</t>
  </si>
  <si>
    <t>Renta de pantallas e iluminación</t>
  </si>
  <si>
    <t>Tecpán</t>
  </si>
  <si>
    <t>audiovisa@prodigy.net.mx</t>
  </si>
  <si>
    <t>Harol Issac</t>
  </si>
  <si>
    <t xml:space="preserve">Zarco </t>
  </si>
  <si>
    <t>GYG Gasver, S.A. de C.V.</t>
  </si>
  <si>
    <t>GYG110325U26</t>
  </si>
  <si>
    <t>Amberes</t>
  </si>
  <si>
    <t>info@gyggasver.com</t>
  </si>
  <si>
    <t>Saúl</t>
  </si>
  <si>
    <t>Masa GR, S.A. de C.V.</t>
  </si>
  <si>
    <t>MGR200430PW6</t>
  </si>
  <si>
    <t>Narciso Mendoza</t>
  </si>
  <si>
    <t>masagr0512@hotmail.com</t>
  </si>
  <si>
    <t>Silvia Natalia</t>
  </si>
  <si>
    <t>White</t>
  </si>
  <si>
    <t>Carpas Nueva Generación, S.A. de C.V.</t>
  </si>
  <si>
    <t>CNG080731P96</t>
  </si>
  <si>
    <t>Encarnación Ortiz</t>
  </si>
  <si>
    <t>129 A</t>
  </si>
  <si>
    <t>Patrimonio Familiar</t>
  </si>
  <si>
    <t>ventas@carpasnuevageneracion.com.mx</t>
  </si>
  <si>
    <t xml:space="preserve">Everardo </t>
  </si>
  <si>
    <t>Castanedo</t>
  </si>
  <si>
    <t>Everardo González Castanedo</t>
  </si>
  <si>
    <t>GOCE761106L34</t>
  </si>
  <si>
    <t>Hacienda San Miguel</t>
  </si>
  <si>
    <t>periodistaeverardo@gmail.com</t>
  </si>
  <si>
    <t>Juan Gerardo Rivera</t>
  </si>
  <si>
    <t>RIJU610430C74</t>
  </si>
  <si>
    <t>kabuvy1@hotmail.com</t>
  </si>
  <si>
    <t>Elías Francisco</t>
  </si>
  <si>
    <t>Naif</t>
  </si>
  <si>
    <t>Chessani</t>
  </si>
  <si>
    <t>Elías Francisco Naif Chessani</t>
  </si>
  <si>
    <t>NACE480807179</t>
  </si>
  <si>
    <t>Cosmos</t>
  </si>
  <si>
    <t>drchessanihuapangueros@hotmail.com</t>
  </si>
  <si>
    <t>Homar</t>
  </si>
  <si>
    <t>Homar Sánchez Díaz</t>
  </si>
  <si>
    <t>SADH901205UHA</t>
  </si>
  <si>
    <t>Julio Peña</t>
  </si>
  <si>
    <t>homarsanchezdiaz@hotmail.com</t>
  </si>
  <si>
    <t>Saavedra</t>
  </si>
  <si>
    <t>Magdaleno</t>
  </si>
  <si>
    <t>María Magdalena Saavedra Magdaleno</t>
  </si>
  <si>
    <t>SAMM670528T52</t>
  </si>
  <si>
    <t xml:space="preserve">Uniformes  </t>
  </si>
  <si>
    <t>Prados Glorieta</t>
  </si>
  <si>
    <t>magdaalnatural67@gmail.com</t>
  </si>
  <si>
    <t>Ediciones de San Francisco, S.A. de C.V.</t>
  </si>
  <si>
    <t>ESF180914HP6</t>
  </si>
  <si>
    <t>Revista (Publicidad)</t>
  </si>
  <si>
    <t>Obrero Mundial</t>
  </si>
  <si>
    <t>184 A</t>
  </si>
  <si>
    <t>alejandro.zamora@contrareplica.mx</t>
  </si>
  <si>
    <t>Ignacio</t>
  </si>
  <si>
    <t>Piña</t>
  </si>
  <si>
    <t>Lagunas</t>
  </si>
  <si>
    <t>Ignacio Piña Lagunas</t>
  </si>
  <si>
    <t>PILI870213418</t>
  </si>
  <si>
    <t>Del Sol</t>
  </si>
  <si>
    <t>ilumen.proyectos@gmail.com</t>
  </si>
  <si>
    <t>Tania Monserrat</t>
  </si>
  <si>
    <t>Báez</t>
  </si>
  <si>
    <t>Tania Monserrat Báez Ugalde</t>
  </si>
  <si>
    <t>BAUT930820SZ6</t>
  </si>
  <si>
    <t>Sierra Tarahumara</t>
  </si>
  <si>
    <t>Prados de Soledad</t>
  </si>
  <si>
    <t>sonorainternacionalcontacto@gmail.com</t>
  </si>
  <si>
    <t>Juana Esperanza</t>
  </si>
  <si>
    <t>Jasso</t>
  </si>
  <si>
    <t>Juana Esperanza Montoya Jasso</t>
  </si>
  <si>
    <t>MOJJ600401FU3</t>
  </si>
  <si>
    <t>Valle de San José</t>
  </si>
  <si>
    <t>Cesar</t>
  </si>
  <si>
    <t>César Cabrera Ávila</t>
  </si>
  <si>
    <t>CAAC720729F91</t>
  </si>
  <si>
    <t>César</t>
  </si>
  <si>
    <t>cesarcabreraavila@gmail.com</t>
  </si>
  <si>
    <t>Meza</t>
  </si>
  <si>
    <t>Rojo</t>
  </si>
  <si>
    <t>José Antonio Meza Rojo</t>
  </si>
  <si>
    <t>MERA650531NF7</t>
  </si>
  <si>
    <t>1a Privada Calzada De Guadalupe</t>
  </si>
  <si>
    <t>n.sanluis2018@gmail.com</t>
  </si>
  <si>
    <t>Manrique</t>
  </si>
  <si>
    <t>Facundo</t>
  </si>
  <si>
    <t>SM Moric,  S.A. de C.V.</t>
  </si>
  <si>
    <t>SMO170905AQ7</t>
  </si>
  <si>
    <t>Estructuras métalicas</t>
  </si>
  <si>
    <t>Cleopatra</t>
  </si>
  <si>
    <t>sm.industrial@hotmail.com</t>
  </si>
  <si>
    <t>Tecnología Pragmática, S.A. de C.V.</t>
  </si>
  <si>
    <t>TPR170605AJA</t>
  </si>
  <si>
    <t>Circuito de Bari</t>
  </si>
  <si>
    <t>carloscampos@progmatics.mx</t>
  </si>
  <si>
    <t>María De Lourdes</t>
  </si>
  <si>
    <t xml:space="preserve">Mujer </t>
  </si>
  <si>
    <t>Oryol Edificación, S.A. de C.V.</t>
  </si>
  <si>
    <t>OED090205ES7</t>
  </si>
  <si>
    <t>Arrendamientos maquinaria</t>
  </si>
  <si>
    <t>La Loma Club de Golf</t>
  </si>
  <si>
    <t>Club de Golf la Loma</t>
  </si>
  <si>
    <t>ortigon@prodigy.net.mx</t>
  </si>
  <si>
    <t>Reverte Impresores, S.A. de C.V.</t>
  </si>
  <si>
    <t>Salguero</t>
  </si>
  <si>
    <t>Grupo Comercial Usalama, S.A. de C.V.</t>
  </si>
  <si>
    <t>GCU160202KY9</t>
  </si>
  <si>
    <t>92 A</t>
  </si>
  <si>
    <t>gos.usalama@hotmail.com</t>
  </si>
  <si>
    <t>Amalia Rebeca</t>
  </si>
  <si>
    <t>Aldave</t>
  </si>
  <si>
    <t>Instituto de Evaluación e Ingeniería Avanzada, S.C.</t>
  </si>
  <si>
    <t>IEI010123GC5</t>
  </si>
  <si>
    <t>Cordillera Occidental</t>
  </si>
  <si>
    <t>Lomas de San Luis 4a Sección</t>
  </si>
  <si>
    <t>gcarrion@ieia.com.mx</t>
  </si>
  <si>
    <t>Albarrán</t>
  </si>
  <si>
    <t>Juan Pablo Albarrán Magdaleno</t>
  </si>
  <si>
    <t>AAMJ810917BS6</t>
  </si>
  <si>
    <t>Felipe</t>
  </si>
  <si>
    <t>Cedillo</t>
  </si>
  <si>
    <t>Felipe Cortes Cedillo</t>
  </si>
  <si>
    <t>COCF671015H71</t>
  </si>
  <si>
    <t>De Guadalupe</t>
  </si>
  <si>
    <t>Tultepec</t>
  </si>
  <si>
    <t xml:space="preserve">Tania </t>
  </si>
  <si>
    <t>Bugdud</t>
  </si>
  <si>
    <t>Tania Díaz de León Bugdud</t>
  </si>
  <si>
    <t>DIBT8004084N9</t>
  </si>
  <si>
    <t>Cerro del Cubilete</t>
  </si>
  <si>
    <t>Loma Verde</t>
  </si>
  <si>
    <t>deleoncardona@hotmail.com</t>
  </si>
  <si>
    <t>Martha Patricia</t>
  </si>
  <si>
    <t>Veloz</t>
  </si>
  <si>
    <t>H Digital, S.A. de C.V.</t>
  </si>
  <si>
    <t>HDI181218C63</t>
  </si>
  <si>
    <t>Mariano Arista</t>
  </si>
  <si>
    <t>pveloz@vbarato.com.mx</t>
  </si>
  <si>
    <t>Garrigos</t>
  </si>
  <si>
    <t>Saucedo</t>
  </si>
  <si>
    <t>Carlos Garrigos Saucedo</t>
  </si>
  <si>
    <t>GASC880622RE9</t>
  </si>
  <si>
    <t>Miguel Domínguez</t>
  </si>
  <si>
    <t>metropolisanluis@gmail.com</t>
  </si>
  <si>
    <t>Sara Isabel</t>
  </si>
  <si>
    <t>Farías</t>
  </si>
  <si>
    <t>Sara Isabel Gutiérrez Farías</t>
  </si>
  <si>
    <t>GUFS900525Q67</t>
  </si>
  <si>
    <t>Austrias</t>
  </si>
  <si>
    <t>José de Gálvez</t>
  </si>
  <si>
    <t>laportaslp@gmail.com</t>
  </si>
  <si>
    <t>MG Radio, S.A. de C.V.</t>
  </si>
  <si>
    <t>MRA900831QN2</t>
  </si>
  <si>
    <t>gilberto.solis@mgradio.com.mx</t>
  </si>
  <si>
    <t>Karen Jaqueline</t>
  </si>
  <si>
    <t>Padilla</t>
  </si>
  <si>
    <t>Acrylic Made, S.A. de C.V.</t>
  </si>
  <si>
    <t>AMA170207RL3</t>
  </si>
  <si>
    <t>López Mateos Sur</t>
  </si>
  <si>
    <t>Loma Bonita</t>
  </si>
  <si>
    <t>contacto@trentacrilicos.com</t>
  </si>
  <si>
    <t>Jorge Francisco</t>
  </si>
  <si>
    <t>La Orquesta de Comunicaciones, S.A. de C.V.</t>
  </si>
  <si>
    <t>OCO130323LZ4</t>
  </si>
  <si>
    <t>624-6</t>
  </si>
  <si>
    <t>Loma 3a Sección</t>
  </si>
  <si>
    <t>laorquesta.contable@gmail.com</t>
  </si>
  <si>
    <t>Sergio Felipe</t>
  </si>
  <si>
    <t>Marín</t>
  </si>
  <si>
    <t>Sergio Felipe Marín Espinosa</t>
  </si>
  <si>
    <t>MAES7402053M4</t>
  </si>
  <si>
    <t>Laguna de Chapala</t>
  </si>
  <si>
    <t>San Luis Rey</t>
  </si>
  <si>
    <t>punisher7402@gmail.com</t>
  </si>
  <si>
    <t>Dora Alicia</t>
  </si>
  <si>
    <t>Uribe</t>
  </si>
  <si>
    <t>Dora Alicia Sánchez Uribe</t>
  </si>
  <si>
    <t>SAUD670130KT2</t>
  </si>
  <si>
    <t>Framboyanes</t>
  </si>
  <si>
    <t>revistapuntodevista@gmail.com</t>
  </si>
  <si>
    <t>Enrique Hernández Padrón</t>
  </si>
  <si>
    <t>HEPE651122235</t>
  </si>
  <si>
    <t>Hacienda de Guaname</t>
  </si>
  <si>
    <t>Hacienda de Bravo</t>
  </si>
  <si>
    <t>asociadosgj@hotmail.com</t>
  </si>
  <si>
    <t>Nieto</t>
  </si>
  <si>
    <t>Luis Fernando Nieto Sánchez</t>
  </si>
  <si>
    <t>NISL700619FYA</t>
  </si>
  <si>
    <t>905 C</t>
  </si>
  <si>
    <t>Villas de Los Cactus</t>
  </si>
  <si>
    <t>luisnietoluisito@hotmail.com</t>
  </si>
  <si>
    <t>Omar Alejandro</t>
  </si>
  <si>
    <t>Niño</t>
  </si>
  <si>
    <t>Omar Alejandro Niño Pérez</t>
  </si>
  <si>
    <t>NIPO7901139C5</t>
  </si>
  <si>
    <t>Ley Federal del Trabajo</t>
  </si>
  <si>
    <t>Azaleas</t>
  </si>
  <si>
    <t>facturacionbatuta@gmail.com</t>
  </si>
  <si>
    <t>Omar Javier</t>
  </si>
  <si>
    <t>Gallegos</t>
  </si>
  <si>
    <t>Omar Javier Gallegos Rodríguez</t>
  </si>
  <si>
    <t>GARO600510FYA</t>
  </si>
  <si>
    <t>Rio Grande</t>
  </si>
  <si>
    <t>labrecha.finanzas@gmail.com</t>
  </si>
  <si>
    <t>Juan Alejandro</t>
  </si>
  <si>
    <t>Cinfuegos</t>
  </si>
  <si>
    <t>Tazamar Comercializadora, S.A. de C.V.</t>
  </si>
  <si>
    <t>TCO190409AA5</t>
  </si>
  <si>
    <t>Comercializadoras e importadoras</t>
  </si>
  <si>
    <t>Del Niño Jesús</t>
  </si>
  <si>
    <t>Tlalpan</t>
  </si>
  <si>
    <t>comercializadorat4@gmail.com</t>
  </si>
  <si>
    <t>Ariday</t>
  </si>
  <si>
    <t>Nolasco</t>
  </si>
  <si>
    <t>Riego y Plasticultura, S.A. de C.V.</t>
  </si>
  <si>
    <t>RPL060202CE7</t>
  </si>
  <si>
    <t>Sistemas de riego</t>
  </si>
  <si>
    <t>Francisco Sarabia</t>
  </si>
  <si>
    <t>riegoyplasticura@gmail.com</t>
  </si>
  <si>
    <t>David Rangel Tapia</t>
  </si>
  <si>
    <t>RATD510411CW1</t>
  </si>
  <si>
    <t>La Lomita</t>
  </si>
  <si>
    <t>davidrangeltapia@yahoo.com.mx</t>
  </si>
  <si>
    <t>Espino</t>
  </si>
  <si>
    <t>CN13 Producciones, S.A. de C.V.</t>
  </si>
  <si>
    <t>CPR190711QZ9</t>
  </si>
  <si>
    <t>1a de los Cereales</t>
  </si>
  <si>
    <t>Hacienda de los Morales</t>
  </si>
  <si>
    <t>cn13publicidad@gmail.com</t>
  </si>
  <si>
    <t>Samuel</t>
  </si>
  <si>
    <t>Roa</t>
  </si>
  <si>
    <t>Botello</t>
  </si>
  <si>
    <t>Emsavalles Publicidad, S. de R.L. de C.V.</t>
  </si>
  <si>
    <t>EPU070530R94</t>
  </si>
  <si>
    <t>contabilidad@emsavalles.com</t>
  </si>
  <si>
    <t>Juan Francisco Octavio</t>
  </si>
  <si>
    <t>Juan Francisco Octavio Ramírez Aguilar</t>
  </si>
  <si>
    <t>RAAJ801004DS3</t>
  </si>
  <si>
    <t>Bronce</t>
  </si>
  <si>
    <t>sanluisatiempo@gmail.com</t>
  </si>
  <si>
    <t>El Heraldo Compañía Editorial de México, S.A. de C.V.</t>
  </si>
  <si>
    <t>HEM121030QL3</t>
  </si>
  <si>
    <t>Villerías</t>
  </si>
  <si>
    <t>elheraldoslp@live.com.mx</t>
  </si>
  <si>
    <t>Vicente</t>
  </si>
  <si>
    <t>Vicente Juárez Gutiérrez</t>
  </si>
  <si>
    <t>JUGV540608161</t>
  </si>
  <si>
    <t>portalslp@hotmail.com</t>
  </si>
  <si>
    <t>Eduardo José</t>
  </si>
  <si>
    <t>Isunza</t>
  </si>
  <si>
    <t>Eduardo José Alvarado Isunza</t>
  </si>
  <si>
    <t>AAIE590105CU7</t>
  </si>
  <si>
    <t>Proyectos y talleres educativos</t>
  </si>
  <si>
    <t>ealvaradois@yahoo.com</t>
  </si>
  <si>
    <t>José Ángel</t>
  </si>
  <si>
    <t>José Ángel Almendares Velázquez</t>
  </si>
  <si>
    <t>AEVA9506168W8</t>
  </si>
  <si>
    <t>Sevilla y Olmedo</t>
  </si>
  <si>
    <t>joseangelalmendarez@gmail.com</t>
  </si>
  <si>
    <t>Luis Daniel</t>
  </si>
  <si>
    <t>Harkitec H&amp;H Desarrollo Arquitectónico, Construcción y Logística, S.A. de C.V.</t>
  </si>
  <si>
    <t>HHD170214GV9</t>
  </si>
  <si>
    <t>harkitec@gmail.com</t>
  </si>
  <si>
    <t>Ma. Abraham</t>
  </si>
  <si>
    <t>Ma. Abraham Moreno Rodríguez</t>
  </si>
  <si>
    <t>MORM520316RP6</t>
  </si>
  <si>
    <t>Rayón</t>
  </si>
  <si>
    <t>lanoticiasanluis@hotmail.com</t>
  </si>
  <si>
    <t>María del Rosario</t>
  </si>
  <si>
    <t>María del Rosario Gómez Flores</t>
  </si>
  <si>
    <t>GOFR740110EY6</t>
  </si>
  <si>
    <t>Cesar L de Lara</t>
  </si>
  <si>
    <t>rosariogomez740110@gmail.com</t>
  </si>
  <si>
    <t>Patricia Elizabeth</t>
  </si>
  <si>
    <t>Veliz</t>
  </si>
  <si>
    <t>Operadora Yaan, S.A. de C.V.</t>
  </si>
  <si>
    <t>OYA160712EF2</t>
  </si>
  <si>
    <t>Herrería</t>
  </si>
  <si>
    <t>gerenciaventas@hislp.com.mx</t>
  </si>
  <si>
    <t>Citlali Arizbeth</t>
  </si>
  <si>
    <t>Granados</t>
  </si>
  <si>
    <t>Merka Islas de México, S.A. de C.V.</t>
  </si>
  <si>
    <t>MIM1906101E4</t>
  </si>
  <si>
    <t>Zitácuaro</t>
  </si>
  <si>
    <t xml:space="preserve">Hidalgo </t>
  </si>
  <si>
    <t>tlcontadores@gmail.com</t>
  </si>
  <si>
    <t>Steve Oswaldo</t>
  </si>
  <si>
    <t>Dávalos</t>
  </si>
  <si>
    <t>Steve Oswaldo Dávalos Mendoza</t>
  </si>
  <si>
    <t>AAMS9108069E3</t>
  </si>
  <si>
    <t>Nicolas Zapata</t>
  </si>
  <si>
    <t>520 A</t>
  </si>
  <si>
    <t>Bugambilias</t>
  </si>
  <si>
    <t>Davalos</t>
  </si>
  <si>
    <t>oswaldo2153@gmail.com</t>
  </si>
  <si>
    <t>Ricardo Sánchez García</t>
  </si>
  <si>
    <t>SAGR750211F27</t>
  </si>
  <si>
    <t>Simón Bolívar</t>
  </si>
  <si>
    <t>ricardosanchezgarcia1624@gmail.com</t>
  </si>
  <si>
    <t>Celia Báez López</t>
  </si>
  <si>
    <t>BALC801021GU8</t>
  </si>
  <si>
    <t>Hacienda de Gogorrón</t>
  </si>
  <si>
    <t>ventas@enterpriseherra.com.mx</t>
  </si>
  <si>
    <t>José Javier</t>
  </si>
  <si>
    <t>Innovaciones Estratégicas para la Productividad, S.A. de C.V.</t>
  </si>
  <si>
    <t>IEP131119LM4</t>
  </si>
  <si>
    <t>Sierra del Eje</t>
  </si>
  <si>
    <t>alfredo.blanco@innovaciones.mx</t>
  </si>
  <si>
    <t>Susana López Olivo</t>
  </si>
  <si>
    <t>LOOS611224882</t>
  </si>
  <si>
    <t>susiolivo@gmail.com</t>
  </si>
  <si>
    <t>De la Torre</t>
  </si>
  <si>
    <t>Gerardo Cisneros de la Torre</t>
  </si>
  <si>
    <t>CITG780810R66</t>
  </si>
  <si>
    <t>Fray Antonio Vázquez</t>
  </si>
  <si>
    <t>gerardocis@hotmail.com</t>
  </si>
  <si>
    <t>Tap Corporativo en Movilidad Inteligente, S.A. de C.V.</t>
  </si>
  <si>
    <t>TCM161201B46</t>
  </si>
  <si>
    <t>Transporte público y tarjeta prepago</t>
  </si>
  <si>
    <t>Miguel de Cervantes</t>
  </si>
  <si>
    <t>gerenciacytibus@gmail.com</t>
  </si>
  <si>
    <t>Torrijos</t>
  </si>
  <si>
    <t>Bermúdez</t>
  </si>
  <si>
    <t>Ricardo Torrijos Bermúdez</t>
  </si>
  <si>
    <t>TOBR980610E8</t>
  </si>
  <si>
    <t>Maguey</t>
  </si>
  <si>
    <t>Árbol del Gallo</t>
  </si>
  <si>
    <t>Jessica Marcela</t>
  </si>
  <si>
    <t>Las Delicias de México para tu Empresa S.A.S. de C.V.</t>
  </si>
  <si>
    <t>DMT2112013F9</t>
  </si>
  <si>
    <t>Primera de Artículo 123</t>
  </si>
  <si>
    <t>Nuestra Señora de la Salud</t>
  </si>
  <si>
    <t>cfdielsabor@yahoo.com</t>
  </si>
  <si>
    <t>Ahumada</t>
  </si>
  <si>
    <t>Ahufe Materiales para Construcción S.A. de C.V.</t>
  </si>
  <si>
    <t>AMC090824J43</t>
  </si>
  <si>
    <t>Tuxpan-Tampico, Km 138</t>
  </si>
  <si>
    <t>El Alto</t>
  </si>
  <si>
    <t>Tempoal</t>
  </si>
  <si>
    <t>ahufe_contabilidad@hotmail.com</t>
  </si>
  <si>
    <t>Edwin Alberto</t>
  </si>
  <si>
    <t>Causil</t>
  </si>
  <si>
    <t>Protection and Intelligence Tower International, S.C.</t>
  </si>
  <si>
    <t>PIT210820LYA</t>
  </si>
  <si>
    <t>Ébano</t>
  </si>
  <si>
    <t>Los Álamos</t>
  </si>
  <si>
    <t>prointower@gmail.com</t>
  </si>
  <si>
    <t xml:space="preserve">Ana Rosa </t>
  </si>
  <si>
    <t>Dueñas</t>
  </si>
  <si>
    <t>Ana Rosa Dávalos Dueñas</t>
  </si>
  <si>
    <t>DADA500727Q17</t>
  </si>
  <si>
    <t>Valentín Amador</t>
  </si>
  <si>
    <t>Ferrocarrilera</t>
  </si>
  <si>
    <t>mannufacturasmh@yahoo.com.mx</t>
  </si>
  <si>
    <t>Ana Lucia</t>
  </si>
  <si>
    <t>Ana Lucía Flores Rodríguez</t>
  </si>
  <si>
    <t>FORA851227M65</t>
  </si>
  <si>
    <t>Fuente Blanca</t>
  </si>
  <si>
    <t>serol.slp@gmail.com</t>
  </si>
  <si>
    <t>Vizcaino</t>
  </si>
  <si>
    <t>Entropía, Consultores en Seguridad y Justicia, S.C.</t>
  </si>
  <si>
    <t>ECS211025H62</t>
  </si>
  <si>
    <t>Adolfo Prieto</t>
  </si>
  <si>
    <t>Acacias</t>
  </si>
  <si>
    <t>soluciones@entropiaconsultores.com.mx</t>
  </si>
  <si>
    <t>Ralph Denilson</t>
  </si>
  <si>
    <t>Costa</t>
  </si>
  <si>
    <t>Ralph Denilson Costa Ruíz</t>
  </si>
  <si>
    <t>CORR020507KH9</t>
  </si>
  <si>
    <t>José Antonio Torres</t>
  </si>
  <si>
    <t>Barrio de Santiago</t>
  </si>
  <si>
    <t>osfridegrupotextil@gmail.com</t>
  </si>
  <si>
    <t xml:space="preserve">Abraham </t>
  </si>
  <si>
    <t>Mercantil Distribuidora, S.A. de C.V.</t>
  </si>
  <si>
    <t>MDI361221UU0</t>
  </si>
  <si>
    <t>Villa de Oriente</t>
  </si>
  <si>
    <t>supcyc14.mdi@vigia.com.mx</t>
  </si>
  <si>
    <t>Barrón</t>
  </si>
  <si>
    <t>Vasco</t>
  </si>
  <si>
    <t>Insumos y Medicamentos del Bajío, S.A. de C.V.</t>
  </si>
  <si>
    <t>IMB210114NL8</t>
  </si>
  <si>
    <t>German del Campo</t>
  </si>
  <si>
    <t>F</t>
  </si>
  <si>
    <t>solpromedic@gmail.com</t>
  </si>
  <si>
    <t>Daniela</t>
  </si>
  <si>
    <t>Medam, S. de R.L. de C.V.</t>
  </si>
  <si>
    <t>MED9705163K2</t>
  </si>
  <si>
    <t>Recolección de residuos no peligrosos</t>
  </si>
  <si>
    <t>Del Valle Alberto Santos</t>
  </si>
  <si>
    <t>San Pedro Garza Garcia</t>
  </si>
  <si>
    <t>roman.martinez@redambiental.com</t>
  </si>
  <si>
    <t>Miriam Fabiola</t>
  </si>
  <si>
    <t>MMA Mezclillero, S.A. de C.V.</t>
  </si>
  <si>
    <t>MME191210M78</t>
  </si>
  <si>
    <t>Paseo de las Lomas</t>
  </si>
  <si>
    <t>Delegación Álvaro Obregón</t>
  </si>
  <si>
    <t>distribuidordeproductos@gmail.com</t>
  </si>
  <si>
    <t>Ana María</t>
  </si>
  <si>
    <t>Landero</t>
  </si>
  <si>
    <t>Blinkay, S. de R.L. de C.V.</t>
  </si>
  <si>
    <t>BLI19061263A</t>
  </si>
  <si>
    <t>Cordoba</t>
  </si>
  <si>
    <t>contacto@blinkay.com</t>
  </si>
  <si>
    <t>Fátima del Rosario</t>
  </si>
  <si>
    <t>Fátima del Rosario Briones Rangel</t>
  </si>
  <si>
    <t>BIRF800224FPA</t>
  </si>
  <si>
    <t>farobriones24@gmail.com</t>
  </si>
  <si>
    <t>Palomo</t>
  </si>
  <si>
    <t>David Rivera Palomo</t>
  </si>
  <si>
    <t>RIPD860803A98</t>
  </si>
  <si>
    <t>Juana de Ibarbourou</t>
  </si>
  <si>
    <t>Monarca</t>
  </si>
  <si>
    <t>davidriver3954@gmail.com</t>
  </si>
  <si>
    <t>Benito Daniel</t>
  </si>
  <si>
    <t>Benito Daniel Posadas Castillo</t>
  </si>
  <si>
    <t>POCB8307075F9</t>
  </si>
  <si>
    <t>castillo727.07@gmail.com</t>
  </si>
  <si>
    <t xml:space="preserve">José Juan </t>
  </si>
  <si>
    <t>José Juan Martínez Valero</t>
  </si>
  <si>
    <t>MAVJ8302032Z9</t>
  </si>
  <si>
    <t>San Vicente Mártir</t>
  </si>
  <si>
    <t>El Sauzalito</t>
  </si>
  <si>
    <t>ventastrafisenales@gmail.com</t>
  </si>
  <si>
    <t>Jorge Alberto Ramírez Vázquez</t>
  </si>
  <si>
    <t>RAVJ790301277</t>
  </si>
  <si>
    <t>Maquinas para cantera</t>
  </si>
  <si>
    <t>bolerosyalgomas@hotmail.com</t>
  </si>
  <si>
    <t xml:space="preserve">María </t>
  </si>
  <si>
    <t>Humara</t>
  </si>
  <si>
    <t>Comercializadora Potosina Neca, S.A. de C.V.</t>
  </si>
  <si>
    <t>CPN170405DD5</t>
  </si>
  <si>
    <t xml:space="preserve">San Luis Guadalajara </t>
  </si>
  <si>
    <t>Km 60</t>
  </si>
  <si>
    <t>Villa de Arriaga</t>
  </si>
  <si>
    <t>necasa@hotmail.com</t>
  </si>
  <si>
    <t>Foyo</t>
  </si>
  <si>
    <t>Inversiones Potosinas, S.A de C.V</t>
  </si>
  <si>
    <t>IPO640805KU9</t>
  </si>
  <si>
    <t>Hoteles con otros servicio integrados</t>
  </si>
  <si>
    <t>gerentedeventas@hotelpanorama.com.mx</t>
  </si>
  <si>
    <t>Madrigal</t>
  </si>
  <si>
    <t>Elevadores y mecanismos, S.A. de C.V.</t>
  </si>
  <si>
    <t>EME190820QQ4</t>
  </si>
  <si>
    <t>Federal 57</t>
  </si>
  <si>
    <t>irma.bernal@vertika.com.mx</t>
  </si>
  <si>
    <t>Iván Eduardo</t>
  </si>
  <si>
    <t>Condisis, S.A de C.V</t>
  </si>
  <si>
    <t>CON170109LS6</t>
  </si>
  <si>
    <t>Manuel Gtz Nájera</t>
  </si>
  <si>
    <t>Arboleda de Tequisquiapan</t>
  </si>
  <si>
    <t>informes@condisis.com</t>
  </si>
  <si>
    <t xml:space="preserve">Andrés </t>
  </si>
  <si>
    <t>Andrés González Castanedo</t>
  </si>
  <si>
    <t>GOCA8411101A6</t>
  </si>
  <si>
    <t>Fuente del Amor</t>
  </si>
  <si>
    <t>andresgc@hotmail.com</t>
  </si>
  <si>
    <t>Fidel</t>
  </si>
  <si>
    <t>Galindo</t>
  </si>
  <si>
    <t>Fidel Galindo Díaz</t>
  </si>
  <si>
    <t>GADF830603KZ5</t>
  </si>
  <si>
    <t>Refaccioes y reparaciones</t>
  </si>
  <si>
    <t>2da Privada de Garita de Saltillo</t>
  </si>
  <si>
    <t>Imperio Azteca</t>
  </si>
  <si>
    <t>fidelgalindo301@gmail.com</t>
  </si>
  <si>
    <t>Gabriela Eugenia</t>
  </si>
  <si>
    <t xml:space="preserve">Gabriela Eugenia Sánchez Aguilar </t>
  </si>
  <si>
    <t>SAAG780905S60</t>
  </si>
  <si>
    <t>Salvador Nava Martínez</t>
  </si>
  <si>
    <t>publicidad@livingsanluis.mx</t>
  </si>
  <si>
    <t>Luis Ángel</t>
  </si>
  <si>
    <t>Luis Ángel Paz Nieto</t>
  </si>
  <si>
    <t>PANL010911645</t>
  </si>
  <si>
    <t>E</t>
  </si>
  <si>
    <t>gazhisacv@outlook.com</t>
  </si>
  <si>
    <t>Shade</t>
  </si>
  <si>
    <t>Tranvía Turístico San Luis Rey S de R.L de C.V</t>
  </si>
  <si>
    <t>TTS180313BS1</t>
  </si>
  <si>
    <t>Cordillera de los Alpes</t>
  </si>
  <si>
    <t>Dep 3</t>
  </si>
  <si>
    <t>Cumbres de San Luis</t>
  </si>
  <si>
    <t>tranviasanluisrey@gmail.com</t>
  </si>
  <si>
    <t>Luis Enrique</t>
  </si>
  <si>
    <t>Luis Enrique López Martínez</t>
  </si>
  <si>
    <t>LOML940208TB4</t>
  </si>
  <si>
    <t>Plazuela Juárez</t>
  </si>
  <si>
    <t>21 A</t>
  </si>
  <si>
    <t>corporativo.luislopez@gmail.com</t>
  </si>
  <si>
    <t>Villalpando</t>
  </si>
  <si>
    <t>Carnicentro Moreno, S.A. de C.V.</t>
  </si>
  <si>
    <t>CMO210715KL8</t>
  </si>
  <si>
    <t>Carnicerias</t>
  </si>
  <si>
    <t>Estrella de Oriente</t>
  </si>
  <si>
    <t>carnicentroslp@hotmail.com</t>
  </si>
  <si>
    <t>Mauricio Miguel</t>
  </si>
  <si>
    <t>Mauricio Miguel Ruíz Villarreal</t>
  </si>
  <si>
    <t>RUVM8503266A8</t>
  </si>
  <si>
    <t>Valentín Gama</t>
  </si>
  <si>
    <t>info@mgraphics.com.mx</t>
  </si>
  <si>
    <t>Carlos Antonio</t>
  </si>
  <si>
    <t>Carlos Antonio Martínez Páez</t>
  </si>
  <si>
    <t>MAPC830316C34</t>
  </si>
  <si>
    <t>Bordados computarizados y electronicos</t>
  </si>
  <si>
    <t>designandsport@hotmail.com</t>
  </si>
  <si>
    <t>Karla Teresa</t>
  </si>
  <si>
    <t>karla Teresa Torres García</t>
  </si>
  <si>
    <t>TOGK8301034S4</t>
  </si>
  <si>
    <t>Rey Felipe II</t>
  </si>
  <si>
    <t>ktorresk1@hotmail.com</t>
  </si>
  <si>
    <t>Juve Enrique</t>
  </si>
  <si>
    <t>Trejo</t>
  </si>
  <si>
    <t>Juve Enrique Nieto Trejo</t>
  </si>
  <si>
    <t>NITJ861109BW6</t>
  </si>
  <si>
    <t>jv_enrique1186@hotmail.com</t>
  </si>
  <si>
    <t>Alejandro Reyna García</t>
  </si>
  <si>
    <t>REGA540928EP3</t>
  </si>
  <si>
    <t>Panamericana</t>
  </si>
  <si>
    <t>Edificio 17</t>
  </si>
  <si>
    <t>Pedral de Carrasco</t>
  </si>
  <si>
    <t>Virginia</t>
  </si>
  <si>
    <t>Virginia Alvarez Granados</t>
  </si>
  <si>
    <t>AAGV860616MN2</t>
  </si>
  <si>
    <t xml:space="preserve">km 1 carretera san luis - Rio verde </t>
  </si>
  <si>
    <t xml:space="preserve">Prados Glorieta </t>
  </si>
  <si>
    <t>ventas.proymaal@gmail.com</t>
  </si>
  <si>
    <t>Jesús Vaslav</t>
  </si>
  <si>
    <t>Quiriarte</t>
  </si>
  <si>
    <t>Riesgos Amparados Agente de Seguros, S.A. de C.V.</t>
  </si>
  <si>
    <t>RAA050124AG5</t>
  </si>
  <si>
    <t>Schiller</t>
  </si>
  <si>
    <t>Piso 4</t>
  </si>
  <si>
    <t>Polanco V Sección</t>
  </si>
  <si>
    <t>contacto@riesgosamparados.com.mx</t>
  </si>
  <si>
    <t>Lauret Mathieu</t>
  </si>
  <si>
    <t>Goerges</t>
  </si>
  <si>
    <t>Tissot</t>
  </si>
  <si>
    <t>Total México, S.A de C.V</t>
  </si>
  <si>
    <t>TME930119HR3</t>
  </si>
  <si>
    <t>8 de Julio</t>
  </si>
  <si>
    <t>andres.arellano@totalenergies.mx</t>
  </si>
  <si>
    <t>Palma</t>
  </si>
  <si>
    <t>José Luis Aguascalientes Palma</t>
  </si>
  <si>
    <t>AUPL5701141UB</t>
  </si>
  <si>
    <t>Margaritas</t>
  </si>
  <si>
    <t>El Nigromante</t>
  </si>
  <si>
    <t>San Miguel de Allende</t>
  </si>
  <si>
    <t>hnosags@hotmail.com</t>
  </si>
  <si>
    <t>Uriel</t>
  </si>
  <si>
    <t>Uriel Camacho Ramírez</t>
  </si>
  <si>
    <t>CARU790920LWA</t>
  </si>
  <si>
    <t>Fuente de Trevi</t>
  </si>
  <si>
    <t>direccion@smartboxs.com.mx</t>
  </si>
  <si>
    <t xml:space="preserve">Jessica </t>
  </si>
  <si>
    <t>Integradora DRG S.A. de C.V.</t>
  </si>
  <si>
    <t>IDR100604TB5</t>
  </si>
  <si>
    <t>Secretaría de Marina</t>
  </si>
  <si>
    <t>458 B</t>
  </si>
  <si>
    <t>1002 B</t>
  </si>
  <si>
    <t>Lomas de Vista Hermosa</t>
  </si>
  <si>
    <t>cagcotizaciones@gmail.com</t>
  </si>
  <si>
    <t>Constructora Coprisma S.A. de C.V.</t>
  </si>
  <si>
    <t>CCO120309CS8</t>
  </si>
  <si>
    <t>Torre B, piso 6</t>
  </si>
  <si>
    <t>Bosques de Las Lomas</t>
  </si>
  <si>
    <t>Luis Alfonso</t>
  </si>
  <si>
    <t>Brito</t>
  </si>
  <si>
    <t>Escandón</t>
  </si>
  <si>
    <t>Sejuriem, S.A de C.V</t>
  </si>
  <si>
    <t>SEJ180803E13</t>
  </si>
  <si>
    <t xml:space="preserve">Jesús García </t>
  </si>
  <si>
    <t>Manzana 2</t>
  </si>
  <si>
    <t>Casa II</t>
  </si>
  <si>
    <t>Unidad Habitacional la Rosa</t>
  </si>
  <si>
    <t>Juitepec</t>
  </si>
  <si>
    <t>Ayieen</t>
  </si>
  <si>
    <t>Educap Centro de Formación Integral, S.C</t>
  </si>
  <si>
    <t>ECF190624PN1</t>
  </si>
  <si>
    <t>Julio Verne</t>
  </si>
  <si>
    <t>informes@educap.com.mx</t>
  </si>
  <si>
    <t>Cobermedic Distribuidora, S.A. de C.V.</t>
  </si>
  <si>
    <t>CDI121205DH4</t>
  </si>
  <si>
    <t>Epigmenio García</t>
  </si>
  <si>
    <t>Valle de Vasconcelos</t>
  </si>
  <si>
    <t>San Pedro Garza García</t>
  </si>
  <si>
    <t>fdiaz@axtel.net</t>
  </si>
  <si>
    <t>Serratos</t>
  </si>
  <si>
    <t>José de Jesús Meléndez Serratos</t>
  </si>
  <si>
    <t>MESJ861118IW1</t>
  </si>
  <si>
    <t>Fray Diego de la Magdalena</t>
  </si>
  <si>
    <t>chuyms@hotmail.com</t>
  </si>
  <si>
    <t>Gloria</t>
  </si>
  <si>
    <t>Comerciloya, S.A. de C.V.</t>
  </si>
  <si>
    <t>COM180704BC1</t>
  </si>
  <si>
    <t>Montes de Oca</t>
  </si>
  <si>
    <t>comercializadora.comercialoya@gmail.com</t>
  </si>
  <si>
    <t>Peeknology de México, S.A. de C.V.</t>
  </si>
  <si>
    <t>PME080414HE1</t>
  </si>
  <si>
    <t>carlospeeknology@outlook.com</t>
  </si>
  <si>
    <t>Hilario</t>
  </si>
  <si>
    <t>Trayse, S.A. de C.V.</t>
  </si>
  <si>
    <t>TRA011116RV5</t>
  </si>
  <si>
    <t>ventas@grupomw.com</t>
  </si>
  <si>
    <t>De Alba</t>
  </si>
  <si>
    <t>Figueroa</t>
  </si>
  <si>
    <t>Constructora Alro de San Luis, S.A. de C.V.</t>
  </si>
  <si>
    <t>CAS170831L60</t>
  </si>
  <si>
    <t>planen.consultores@gmail.com</t>
  </si>
  <si>
    <t>Jaspersen</t>
  </si>
  <si>
    <t>Keyan, S.A. de C.V.</t>
  </si>
  <si>
    <t>KEY200113QY2</t>
  </si>
  <si>
    <t>Circuito Toledo</t>
  </si>
  <si>
    <t>Villa de San Lorenzo</t>
  </si>
  <si>
    <t>keyan.ventas@gmail.com</t>
  </si>
  <si>
    <t>Ma. Bernardita</t>
  </si>
  <si>
    <t>Ma. Bernardita Torres Robles</t>
  </si>
  <si>
    <t>TORB620527N56</t>
  </si>
  <si>
    <t>San Cristóbal</t>
  </si>
  <si>
    <t>San Ángel</t>
  </si>
  <si>
    <t>Ma. Bernardina</t>
  </si>
  <si>
    <t>obeliscodeslp@gmail.com</t>
  </si>
  <si>
    <t>Ocampo</t>
  </si>
  <si>
    <t>Daniel Sandoval Ocampo</t>
  </si>
  <si>
    <t>SAOD930307TH0</t>
  </si>
  <si>
    <t xml:space="preserve">Orquídea </t>
  </si>
  <si>
    <t>Lote 14</t>
  </si>
  <si>
    <t>Manzana 15</t>
  </si>
  <si>
    <t>Mina Palacios</t>
  </si>
  <si>
    <t>dessi.ingenieria@outlook.com</t>
  </si>
  <si>
    <t>Flor de María</t>
  </si>
  <si>
    <t>Román</t>
  </si>
  <si>
    <t>Flor de María Castillo Román</t>
  </si>
  <si>
    <t>CARF8506102N7</t>
  </si>
  <si>
    <t>México Tacuba</t>
  </si>
  <si>
    <t>Edificio Varsobia 302</t>
  </si>
  <si>
    <t>San Joaquín</t>
  </si>
  <si>
    <t>flor.castillo@live.com.mx</t>
  </si>
  <si>
    <t>Carlos Fernando</t>
  </si>
  <si>
    <t>Carlos Fernando García Rodríguez</t>
  </si>
  <si>
    <t>GARC920411VE2</t>
  </si>
  <si>
    <t>Chocolates gourmet</t>
  </si>
  <si>
    <t>Las Joyas</t>
  </si>
  <si>
    <t>chocolateriagarod@gmail.com</t>
  </si>
  <si>
    <t>Berrones</t>
  </si>
  <si>
    <t>José Leos Catering, S.A de C.V</t>
  </si>
  <si>
    <t>JLC100302KY7</t>
  </si>
  <si>
    <t>Valentin Gama</t>
  </si>
  <si>
    <t>3era Aguilas</t>
  </si>
  <si>
    <t>cotizaciones@joseleoscatering.com</t>
  </si>
  <si>
    <t>Irma Jeannete</t>
  </si>
  <si>
    <t>Irma Jeannete Flores Rodríguez</t>
  </si>
  <si>
    <t>FORI811020PD4</t>
  </si>
  <si>
    <t>Material de laboratorio</t>
  </si>
  <si>
    <t>Galia</t>
  </si>
  <si>
    <t>irmaflores.slp@gmail.com</t>
  </si>
  <si>
    <t>Juan Ignacio</t>
  </si>
  <si>
    <t>Morán</t>
  </si>
  <si>
    <t>Reddpark Mobiliario, S. de R.L. de C.V.</t>
  </si>
  <si>
    <t>RMO180404HL3</t>
  </si>
  <si>
    <t>Tepeyac</t>
  </si>
  <si>
    <t>oficina@reddpark.com</t>
  </si>
  <si>
    <t>Amaya</t>
  </si>
  <si>
    <t>Maquineps, S. de R.L. de C.V.</t>
  </si>
  <si>
    <t>MAQ181018192</t>
  </si>
  <si>
    <t>Camino al Aguaje</t>
  </si>
  <si>
    <t>El Aguaje</t>
  </si>
  <si>
    <t>info@maquineps.com</t>
  </si>
  <si>
    <t>Lorena</t>
  </si>
  <si>
    <t>Lorena Estrada Pérez</t>
  </si>
  <si>
    <t>EAPL661123GJ2</t>
  </si>
  <si>
    <t>Valle de la Zarzuela</t>
  </si>
  <si>
    <t>Valle del Campestre</t>
  </si>
  <si>
    <t>lorenaestrada@markacomunicacion.com.mx</t>
  </si>
  <si>
    <t>Guillermo Alejandro</t>
  </si>
  <si>
    <t>Santana</t>
  </si>
  <si>
    <t>Guillermo Alejandro López Santana</t>
  </si>
  <si>
    <t>LOSG870118CH5</t>
  </si>
  <si>
    <t>Esparta</t>
  </si>
  <si>
    <t>guillermo.lopez28@outlook.com</t>
  </si>
  <si>
    <t>Bonilla</t>
  </si>
  <si>
    <t>Eon Innovaction, S.A. de C.V.</t>
  </si>
  <si>
    <t>EIN1206141L6</t>
  </si>
  <si>
    <t>Ocotlán 12</t>
  </si>
  <si>
    <t>Santa Ana Chiuatempan Centro</t>
  </si>
  <si>
    <t>Chiautempan</t>
  </si>
  <si>
    <t>jbonilla@eoninnovaction.mx</t>
  </si>
  <si>
    <t>Servicio Industrias, S.A de C.V.</t>
  </si>
  <si>
    <t>SIN980130F57</t>
  </si>
  <si>
    <t>Combustibles y lubricantes</t>
  </si>
  <si>
    <t>General I Martínez</t>
  </si>
  <si>
    <t xml:space="preserve">Jaime </t>
  </si>
  <si>
    <t>servicioindustrias@grupovicen.com</t>
  </si>
  <si>
    <t>Servicio Eje 102, S.A de C.V</t>
  </si>
  <si>
    <t>SEC140526657</t>
  </si>
  <si>
    <t>Gasolineras</t>
  </si>
  <si>
    <t>servicioeje102@grupoavicen.com</t>
  </si>
  <si>
    <t>Gasolinera José de Galvéz, S.A de C.V.</t>
  </si>
  <si>
    <t>GJG140526MLA</t>
  </si>
  <si>
    <t>serviciogalvez@grupoavicen.com</t>
  </si>
  <si>
    <t>Oropeza</t>
  </si>
  <si>
    <t>Mongragón</t>
  </si>
  <si>
    <t>Exdevi, S.A de C.V.</t>
  </si>
  <si>
    <t>EXD1401299M3</t>
  </si>
  <si>
    <t>Taranto</t>
  </si>
  <si>
    <t>Mondragón</t>
  </si>
  <si>
    <t>direccion@redwoodvillas.com</t>
  </si>
  <si>
    <t>Servicio Diagonal, SA. de CV.</t>
  </si>
  <si>
    <t>serviciodiagonal@grupoavicen.com</t>
  </si>
  <si>
    <t xml:space="preserve">García </t>
  </si>
  <si>
    <t>Pelayo</t>
  </si>
  <si>
    <t>Clothes &amp; More Is, S.A. de C.V.</t>
  </si>
  <si>
    <t>GVE020822K37</t>
  </si>
  <si>
    <t>Hércules</t>
  </si>
  <si>
    <t>Bodega 37</t>
  </si>
  <si>
    <t>Parque Industrial Poligono Empresarial</t>
  </si>
  <si>
    <t>licitaciones@clothesmore.com</t>
  </si>
  <si>
    <t xml:space="preserve">Moreno </t>
  </si>
  <si>
    <t>Simbron</t>
  </si>
  <si>
    <t>Tyreg Diseño y Publicidad, S.A de C.V.</t>
  </si>
  <si>
    <t>TDP-2010206R0</t>
  </si>
  <si>
    <t xml:space="preserve">Florencia 57 </t>
  </si>
  <si>
    <t>Int.103 of.14</t>
  </si>
  <si>
    <t>06600</t>
  </si>
  <si>
    <t>tyreginfo@gmail.com</t>
  </si>
  <si>
    <t>La Roja Comunicación Digital, S.A de C.V</t>
  </si>
  <si>
    <t>RCD210910A56</t>
  </si>
  <si>
    <t>Sierra Vista</t>
  </si>
  <si>
    <t>Juan Carlos R</t>
  </si>
  <si>
    <t>Montalvo</t>
  </si>
  <si>
    <t>Total Concretos Garmon S. de R.L. de C.V.</t>
  </si>
  <si>
    <t>TCG180806QD1</t>
  </si>
  <si>
    <t>Lauro Villar</t>
  </si>
  <si>
    <t>Del Carmen</t>
  </si>
  <si>
    <t>juancarlosr.montalvo.garza@gmail.com</t>
  </si>
  <si>
    <t>Amadeo</t>
  </si>
  <si>
    <t>Acebo</t>
  </si>
  <si>
    <t>Comercializadora Heilsa, S.A de C.V.</t>
  </si>
  <si>
    <t>CHE1505276IA</t>
  </si>
  <si>
    <t>amadeo09@hotmail.com</t>
  </si>
  <si>
    <t>Operadora de Hoteles Abba, S.A de C.V.</t>
  </si>
  <si>
    <t>OHA160222GU0</t>
  </si>
  <si>
    <t>nhsanluispotosi@nh-hoteles.com</t>
  </si>
  <si>
    <t>Sandra Grisel</t>
  </si>
  <si>
    <t>Quiroz</t>
  </si>
  <si>
    <t>Comercializadora Boreal Potosina, S.A de C.V.</t>
  </si>
  <si>
    <t>CBP171103UD6</t>
  </si>
  <si>
    <t>comer.boreal.potosina@gmail.com</t>
  </si>
  <si>
    <t>Omar</t>
  </si>
  <si>
    <t>Omar Vargas Pedroza</t>
  </si>
  <si>
    <t>VAPO780515D99</t>
  </si>
  <si>
    <t>Pensador Mexicano</t>
  </si>
  <si>
    <t>antibackline@gmail.com</t>
  </si>
  <si>
    <t>Daniela García Díaz</t>
  </si>
  <si>
    <t>GADD980124GZ4</t>
  </si>
  <si>
    <t>Doroteo Maldonado</t>
  </si>
  <si>
    <t>dgd2401@hotmail.com</t>
  </si>
  <si>
    <t>Sonia Alicia</t>
  </si>
  <si>
    <t>Sonia Alicia Medina González</t>
  </si>
  <si>
    <t>MEGS710207F88</t>
  </si>
  <si>
    <t>Rey Norberto I</t>
  </si>
  <si>
    <t>soniamedinaef@hotmail.com</t>
  </si>
  <si>
    <t>Carolina</t>
  </si>
  <si>
    <t>Carolina Zavala Leija</t>
  </si>
  <si>
    <t>ZALC640528UN7</t>
  </si>
  <si>
    <t>2da de Coral</t>
  </si>
  <si>
    <t>info@redaccionsanluispotosi.com</t>
  </si>
  <si>
    <t>Rodolfo Iván</t>
  </si>
  <si>
    <t>Safide, S.A.S</t>
  </si>
  <si>
    <t>SAF210629LT0</t>
  </si>
  <si>
    <t>Víctor Rosales</t>
  </si>
  <si>
    <t>safidesas@gmail.com</t>
  </si>
  <si>
    <t>José de Jesús Araiza Cuellar</t>
  </si>
  <si>
    <t>AACJ980311PF6</t>
  </si>
  <si>
    <t>Del Arenal</t>
  </si>
  <si>
    <t>Avantram</t>
  </si>
  <si>
    <t>chuydiseno@hotmail.com</t>
  </si>
  <si>
    <t>Rebeca</t>
  </si>
  <si>
    <t>Rebeca Rangel Contreras</t>
  </si>
  <si>
    <t>RACR750731HP3</t>
  </si>
  <si>
    <t>Río Bravo</t>
  </si>
  <si>
    <t>Santa Fé Oriente</t>
  </si>
  <si>
    <t>rbk2.rangel@hotmail.com</t>
  </si>
  <si>
    <t>Paola</t>
  </si>
  <si>
    <t>"Axelang Tours" S.A.</t>
  </si>
  <si>
    <t>ATO120619AR6</t>
  </si>
  <si>
    <t>Agencia de viajes
Otro transporte terrestre de pasajeros
Alquiler de inmuebles destinados a hospedaje</t>
  </si>
  <si>
    <t>Herradero</t>
  </si>
  <si>
    <t>Las trojes</t>
  </si>
  <si>
    <t>Temoaya</t>
  </si>
  <si>
    <t>ebbin@axelangtours.com</t>
  </si>
  <si>
    <t>Ma Guadalupe Govea</t>
  </si>
  <si>
    <t>GOGU730309G80</t>
  </si>
  <si>
    <t>Ignacio López Rayón</t>
  </si>
  <si>
    <t>Gustavo Díaz Ordaz</t>
  </si>
  <si>
    <t>lupita_govea61@hotmail.com</t>
  </si>
  <si>
    <t>lupita_govea@hotmail.com</t>
  </si>
  <si>
    <t>Héctor Idelfonso</t>
  </si>
  <si>
    <t>Palomares</t>
  </si>
  <si>
    <t>Héctor Ildefonso Rodríguez Palomares</t>
  </si>
  <si>
    <t>ROPH541028UP6</t>
  </si>
  <si>
    <t>Cantantes y grupos musicales
Actividades culturales</t>
  </si>
  <si>
    <t>tunasanluisrey@hotmail.com</t>
  </si>
  <si>
    <t>Mónica Jeaninne</t>
  </si>
  <si>
    <t>Mónica Jeaninne Valero Rodríguez</t>
  </si>
  <si>
    <t>VARM821002RC1</t>
  </si>
  <si>
    <t>Garambullo</t>
  </si>
  <si>
    <t>Hacienda del Mezquital</t>
  </si>
  <si>
    <t>jeanvaro.chocolate@gmail.com</t>
  </si>
  <si>
    <t>Julio César</t>
  </si>
  <si>
    <t>Julio César Ramírez García</t>
  </si>
  <si>
    <t>RAGJ850523AH0</t>
  </si>
  <si>
    <t>Soledad de Graciano Sánchez Centro</t>
  </si>
  <si>
    <t>contacto@sol-tec.com.mx</t>
  </si>
  <si>
    <t>Delia</t>
  </si>
  <si>
    <t>Delia Salazar Medina</t>
  </si>
  <si>
    <t>SAMD730825HV6</t>
  </si>
  <si>
    <t>Trofeos, medallas y premios</t>
  </si>
  <si>
    <t>Tulias</t>
  </si>
  <si>
    <t>Valle de Dalias</t>
  </si>
  <si>
    <t>tutiempoatiempo@hotmail.com</t>
  </si>
  <si>
    <t>José Valerio</t>
  </si>
  <si>
    <t>José Valerio Maya Robledo</t>
  </si>
  <si>
    <t>MARV790709PT1</t>
  </si>
  <si>
    <t>Corte laser</t>
  </si>
  <si>
    <t>jvalerio_maya@hotmail.com</t>
  </si>
  <si>
    <t>Ernesto</t>
  </si>
  <si>
    <t>Copoelc, S.A de C.V.</t>
  </si>
  <si>
    <t>COP1110318F8</t>
  </si>
  <si>
    <t>Joaquin Antonio Peñalosa</t>
  </si>
  <si>
    <t>Nuevo Paseo</t>
  </si>
  <si>
    <t>copoelc_130@hotmail.com</t>
  </si>
  <si>
    <t>Agundis</t>
  </si>
  <si>
    <t>Luis Alberto Agundis Moreno</t>
  </si>
  <si>
    <t>AUML830725QFA</t>
  </si>
  <si>
    <t>Manuel Muro</t>
  </si>
  <si>
    <t>luis.agundis@gmail.com</t>
  </si>
  <si>
    <t xml:space="preserve">Martín </t>
  </si>
  <si>
    <t>Velasco</t>
  </si>
  <si>
    <t>Llantiservicio Naucalpan, S.A de C.V</t>
  </si>
  <si>
    <t>LNA080229371</t>
  </si>
  <si>
    <t>Vía Gustavo Baz Sur</t>
  </si>
  <si>
    <t>San Bartolo Naucalpan</t>
  </si>
  <si>
    <t>llantasnaucalpan@gmail.com</t>
  </si>
  <si>
    <t>Star Médica, S.A de C.V.</t>
  </si>
  <si>
    <t>SME001012R12</t>
  </si>
  <si>
    <t>Virrey Mendoza</t>
  </si>
  <si>
    <t>Felix Ireta</t>
  </si>
  <si>
    <t>japereze@starmedica.com</t>
  </si>
  <si>
    <t>Rocío</t>
  </si>
  <si>
    <t>Rocio López Castillo</t>
  </si>
  <si>
    <t>LOCR701215KQ4</t>
  </si>
  <si>
    <t>Rincon de Bolzano</t>
  </si>
  <si>
    <t>Rinconada de los Andes</t>
  </si>
  <si>
    <t>ventas@enlacestecslp.com</t>
  </si>
  <si>
    <t>Gustavo Palomino López</t>
  </si>
  <si>
    <t>PALG7010116Z5</t>
  </si>
  <si>
    <t>Panfilo Natera</t>
  </si>
  <si>
    <t>planeacionyrecursos@gmail.com</t>
  </si>
  <si>
    <t>Altest, S.A de C.V</t>
  </si>
  <si>
    <t>ALT100518PJ7</t>
  </si>
  <si>
    <t>Bonaterra 18 Altos</t>
  </si>
  <si>
    <t>Bonaterra</t>
  </si>
  <si>
    <t>Guadalupe</t>
  </si>
  <si>
    <t>cesar.ramirez@altest.com.mx</t>
  </si>
  <si>
    <t>Sergio Gabriel</t>
  </si>
  <si>
    <t>Transportes Personalizados de S.L. de C.V</t>
  </si>
  <si>
    <t>TPS080426230</t>
  </si>
  <si>
    <t>Vehículos y transporte</t>
  </si>
  <si>
    <t>De Terrazas</t>
  </si>
  <si>
    <t>traper_slp@hotmail.com</t>
  </si>
  <si>
    <t>René Trinidad</t>
  </si>
  <si>
    <t>España</t>
  </si>
  <si>
    <t>Periódico Digital Sendero, S.A.P.I. de C.V.</t>
  </si>
  <si>
    <t>PDS080402H29</t>
  </si>
  <si>
    <t>Plaza de la Republica</t>
  </si>
  <si>
    <t>Tabacalera</t>
  </si>
  <si>
    <t>renegarcia47@hotmail.com</t>
  </si>
  <si>
    <t>Rodrigo Soto Morales</t>
  </si>
  <si>
    <t>SOMR770404RK3</t>
  </si>
  <si>
    <t>Saturnino Herran</t>
  </si>
  <si>
    <t>San José Insurgentes</t>
  </si>
  <si>
    <t>rodrigo@sotmor.net</t>
  </si>
  <si>
    <t>Joel Eduardo</t>
  </si>
  <si>
    <t>Stenfrer, S.A de C.V.</t>
  </si>
  <si>
    <t>STE141210JT4</t>
  </si>
  <si>
    <t>joelpadron@stenfrer.com.mx</t>
  </si>
  <si>
    <t>Pedro Ricardo</t>
  </si>
  <si>
    <t>Paloalto</t>
  </si>
  <si>
    <t>Zorrila</t>
  </si>
  <si>
    <t>Imagen Siete Uno, S.A de C.V.</t>
  </si>
  <si>
    <t>ISU161216DB4</t>
  </si>
  <si>
    <t xml:space="preserve">Maquinaria y equipo  </t>
  </si>
  <si>
    <t>Parrodi</t>
  </si>
  <si>
    <t>imaensieteuno@gmail.com</t>
  </si>
  <si>
    <t>Juan de Jesús</t>
  </si>
  <si>
    <t xml:space="preserve">Zuñiga </t>
  </si>
  <si>
    <t>Juan de Jesús Zuñiga Oliva</t>
  </si>
  <si>
    <t>ZUOJ671101PB8</t>
  </si>
  <si>
    <t xml:space="preserve"> Cuauhtemoc </t>
  </si>
  <si>
    <t xml:space="preserve">Juan de Jesús </t>
  </si>
  <si>
    <t>zunigaojuan@gmail.com</t>
  </si>
  <si>
    <t>Narvaez</t>
  </si>
  <si>
    <t>Melo</t>
  </si>
  <si>
    <t>Ángel Narvaez Melo</t>
  </si>
  <si>
    <t>NAMA950802QX2</t>
  </si>
  <si>
    <t>Agustin Vera</t>
  </si>
  <si>
    <t xml:space="preserve">Ángel </t>
  </si>
  <si>
    <t xml:space="preserve">Narvaez </t>
  </si>
  <si>
    <t>angelnarvame95@gmail.com</t>
  </si>
  <si>
    <t xml:space="preserve">Rios </t>
  </si>
  <si>
    <t>Alan Ernesto Rios Garza</t>
  </si>
  <si>
    <t>RIGA6710054L9</t>
  </si>
  <si>
    <t xml:space="preserve">Sierra de la Concepción </t>
  </si>
  <si>
    <t>Lomas 4ta Sección</t>
  </si>
  <si>
    <t xml:space="preserve">Alan Ernesto </t>
  </si>
  <si>
    <t>Rios</t>
  </si>
  <si>
    <t xml:space="preserve"> Garza</t>
  </si>
  <si>
    <t>alanriosgarza@hotmail.com</t>
  </si>
  <si>
    <t xml:space="preserve"> Vargas </t>
  </si>
  <si>
    <t>BTL Laboratorios de Tecnología, S.A de C.V.</t>
  </si>
  <si>
    <t>BLT100714JDA</t>
  </si>
  <si>
    <t>Monrovia</t>
  </si>
  <si>
    <t>Portales Sur</t>
  </si>
  <si>
    <t>03300</t>
  </si>
  <si>
    <t xml:space="preserve">José Antonio </t>
  </si>
  <si>
    <t xml:space="preserve">Vargas </t>
  </si>
  <si>
    <t>vargaj@btlnet.com</t>
  </si>
  <si>
    <t xml:space="preserve">Gabriel Gilberto </t>
  </si>
  <si>
    <t>Quiñones</t>
  </si>
  <si>
    <t xml:space="preserve"> Bárcenas</t>
  </si>
  <si>
    <t>Insumos y Soluciones Médicas, S.A de C.V.</t>
  </si>
  <si>
    <t>ISM111025JF9</t>
  </si>
  <si>
    <t>Calzada de Armas</t>
  </si>
  <si>
    <t>Lote 3</t>
  </si>
  <si>
    <t>Industrial las Armas</t>
  </si>
  <si>
    <t>contacto.gob@insomed.mx</t>
  </si>
  <si>
    <t>Mónica María</t>
  </si>
  <si>
    <t xml:space="preserve"> Aranda </t>
  </si>
  <si>
    <t>Mónica María Aranda López</t>
  </si>
  <si>
    <t>AALM840524N64</t>
  </si>
  <si>
    <t>Taller eléctrico automotriz</t>
  </si>
  <si>
    <t>Anillo Periferico Oriente</t>
  </si>
  <si>
    <t>km 2.5</t>
  </si>
  <si>
    <t>La Rivera</t>
  </si>
  <si>
    <t xml:space="preserve"> Aranda</t>
  </si>
  <si>
    <t xml:space="preserve"> López</t>
  </si>
  <si>
    <t>multiservicios.periferico@hoail.com</t>
  </si>
  <si>
    <t xml:space="preserve"> Guillen </t>
  </si>
  <si>
    <t>Martell</t>
  </si>
  <si>
    <t>Maine SLP, S.A de C.V.</t>
  </si>
  <si>
    <t>MSL181108757</t>
  </si>
  <si>
    <t>Local K</t>
  </si>
  <si>
    <t xml:space="preserve">Eduardo </t>
  </si>
  <si>
    <t xml:space="preserve">Guillen </t>
  </si>
  <si>
    <t>e.guillen@grupomaine.com.mx</t>
  </si>
  <si>
    <t>Juan Alberto</t>
  </si>
  <si>
    <t xml:space="preserve">Fajardo </t>
  </si>
  <si>
    <t>Juan Alberto Fajardo Vega</t>
  </si>
  <si>
    <t>FAVJ8801183N9</t>
  </si>
  <si>
    <t xml:space="preserve">Juan Alberto </t>
  </si>
  <si>
    <t>Fajardo</t>
  </si>
  <si>
    <t xml:space="preserve"> Vega</t>
  </si>
  <si>
    <t xml:space="preserve">Dámaris </t>
  </si>
  <si>
    <t xml:space="preserve">Rodriguez </t>
  </si>
  <si>
    <t>Waldo</t>
  </si>
  <si>
    <t>Compañia Editora Regional del Centro, S.A. de C.V.</t>
  </si>
  <si>
    <t>ERC-851023DG9</t>
  </si>
  <si>
    <t>Zenon Fernandez</t>
  </si>
  <si>
    <t>periodicomomento20@gmail.com</t>
  </si>
  <si>
    <t>Luis Antonio</t>
  </si>
  <si>
    <t xml:space="preserve"> Serna </t>
  </si>
  <si>
    <t>Luis Antonio Serna González</t>
  </si>
  <si>
    <t>SEGL840807752</t>
  </si>
  <si>
    <t xml:space="preserve">Humberto Macias Valadez </t>
  </si>
  <si>
    <t xml:space="preserve">Luis Antonio </t>
  </si>
  <si>
    <t xml:space="preserve">Serna </t>
  </si>
  <si>
    <t>luisserna.glz@gmail.com</t>
  </si>
  <si>
    <t>Jorge Acuña del Castillo</t>
  </si>
  <si>
    <t>Acuña del Castillo</t>
  </si>
  <si>
    <t>Del Castillo</t>
  </si>
  <si>
    <t>AUCJ880108TL3</t>
  </si>
  <si>
    <t>Joaquin Pardave</t>
  </si>
  <si>
    <t xml:space="preserve">Jorge </t>
  </si>
  <si>
    <t xml:space="preserve">Acuña </t>
  </si>
  <si>
    <t>jorge.acuna.delcastillo@gmail.com</t>
  </si>
  <si>
    <t xml:space="preserve"> Alpizar</t>
  </si>
  <si>
    <t>City-Gob, S.A. de C.V.</t>
  </si>
  <si>
    <t>CIT180608IW2</t>
  </si>
  <si>
    <t xml:space="preserve">Santa Balbina </t>
  </si>
  <si>
    <t>manzana34 lote 19</t>
  </si>
  <si>
    <t>Molino Santo Domingo</t>
  </si>
  <si>
    <t>01130</t>
  </si>
  <si>
    <t xml:space="preserve"> Medina </t>
  </si>
  <si>
    <t>Alpizar</t>
  </si>
  <si>
    <t>alpizaryola@gmail.com</t>
  </si>
  <si>
    <t xml:space="preserve">Alejandro </t>
  </si>
  <si>
    <t>Chinchilla</t>
  </si>
  <si>
    <t xml:space="preserve"> Espinosa</t>
  </si>
  <si>
    <t>Majilsa Corporativo, S.A de C.V.</t>
  </si>
  <si>
    <t>MCO150520L75</t>
  </si>
  <si>
    <t>Leonardo la Valle</t>
  </si>
  <si>
    <t>Deportiva</t>
  </si>
  <si>
    <t>Zinacantepec</t>
  </si>
  <si>
    <t>majilsacv@gmail.com</t>
  </si>
  <si>
    <t xml:space="preserve">Alejandro Salatiel </t>
  </si>
  <si>
    <t xml:space="preserve">Zarzosa </t>
  </si>
  <si>
    <t>Alejandro Salatiel Zarzosa Martinez</t>
  </si>
  <si>
    <t>ZAMA880628600</t>
  </si>
  <si>
    <t>García Diego</t>
  </si>
  <si>
    <t>D12</t>
  </si>
  <si>
    <t>Martinez</t>
  </si>
  <si>
    <t>zufi.soluciones@gmail.com</t>
  </si>
  <si>
    <t xml:space="preserve">José Rafael </t>
  </si>
  <si>
    <t>Promotora Mexicana de Ediciones, S.A de C.V</t>
  </si>
  <si>
    <t>PME0501103F0</t>
  </si>
  <si>
    <t>Arroyo el Molino</t>
  </si>
  <si>
    <t xml:space="preserve"> torre 3 unidad 805</t>
  </si>
  <si>
    <t>Trojes de Alonso</t>
  </si>
  <si>
    <t>01</t>
  </si>
  <si>
    <t>José Rafael</t>
  </si>
  <si>
    <t>facturacion@promexe.com</t>
  </si>
  <si>
    <t xml:space="preserve">Samuel Andrés </t>
  </si>
  <si>
    <t xml:space="preserve">Grey </t>
  </si>
  <si>
    <t>Fourzan</t>
  </si>
  <si>
    <t>Samuel Andrés Grey Fourzan</t>
  </si>
  <si>
    <t>GEFS870318RE7</t>
  </si>
  <si>
    <t>Alaska</t>
  </si>
  <si>
    <t>Lomas 3ra sección</t>
  </si>
  <si>
    <t>ventas.greymatter@gmail.com</t>
  </si>
  <si>
    <t xml:space="preserve">Justino Josue </t>
  </si>
  <si>
    <t xml:space="preserve">Montalvo </t>
  </si>
  <si>
    <t>Comercializadora Zugesa, S.A. de C.V.</t>
  </si>
  <si>
    <t>CZU220401H91</t>
  </si>
  <si>
    <t>Miguel Acosta</t>
  </si>
  <si>
    <t>comercializadora.zugesa@outlook.es</t>
  </si>
  <si>
    <t xml:space="preserve">Jesús Salvador </t>
  </si>
  <si>
    <t xml:space="preserve">Martínez </t>
  </si>
  <si>
    <t>Jesús Salvador Martínez Galindo</t>
  </si>
  <si>
    <t>MAGJ85030636A</t>
  </si>
  <si>
    <t>Cajas de carton y empaques</t>
  </si>
  <si>
    <t xml:space="preserve">2a Privada de Agustín Vera </t>
  </si>
  <si>
    <t>Jesús Salvador</t>
  </si>
  <si>
    <t xml:space="preserve"> Martínez </t>
  </si>
  <si>
    <t>plscristina@hotmail.com</t>
  </si>
  <si>
    <t xml:space="preserve">Víctor Manuel </t>
  </si>
  <si>
    <t>Ingeniería Martoz, S.A. de C.V.</t>
  </si>
  <si>
    <t>IMA010607A54</t>
  </si>
  <si>
    <t>Int. 2</t>
  </si>
  <si>
    <t>Fracción Rivera</t>
  </si>
  <si>
    <t>Soledad de Graciano Sáchez</t>
  </si>
  <si>
    <t>martoz7@yahoo.com.mx</t>
  </si>
  <si>
    <t xml:space="preserve">Gonzalo Eduardo </t>
  </si>
  <si>
    <t xml:space="preserve">Dávila </t>
  </si>
  <si>
    <t>Harris</t>
  </si>
  <si>
    <t>Bash Road Tour, S.A.de C.V.</t>
  </si>
  <si>
    <t>BRT1706152Z5</t>
  </si>
  <si>
    <t xml:space="preserve"> Pitahaya Supermanzana</t>
  </si>
  <si>
    <t>manzana 19 lote 1</t>
  </si>
  <si>
    <t>Los Olivos</t>
  </si>
  <si>
    <t>08</t>
  </si>
  <si>
    <t>Dávila</t>
  </si>
  <si>
    <t xml:space="preserve"> Harris</t>
  </si>
  <si>
    <t>gonzalo@bashroadtour.com</t>
  </si>
  <si>
    <t xml:space="preserve">Juan </t>
  </si>
  <si>
    <t xml:space="preserve"> Juárez</t>
  </si>
  <si>
    <t>Kay - Ser Group, S.A. de C.V.</t>
  </si>
  <si>
    <t>KGR140130KF2</t>
  </si>
  <si>
    <t>Vasco de Quiroga</t>
  </si>
  <si>
    <t>Torre A 10B</t>
  </si>
  <si>
    <t>Lomas Santa Fe</t>
  </si>
  <si>
    <t>04</t>
  </si>
  <si>
    <t>05300</t>
  </si>
  <si>
    <t>controlgeneral1@gmail.com</t>
  </si>
  <si>
    <t xml:space="preserve">Norma Emily </t>
  </si>
  <si>
    <t xml:space="preserve">Vázquez </t>
  </si>
  <si>
    <t>Norma Emily Vázquez Rivera</t>
  </si>
  <si>
    <t>VARN881031RV2</t>
  </si>
  <si>
    <t xml:space="preserve">Loma Dorada </t>
  </si>
  <si>
    <t>contacto@papayadesign.com.mx</t>
  </si>
  <si>
    <t>Isaac Alexndro</t>
  </si>
  <si>
    <t xml:space="preserve">Colunga </t>
  </si>
  <si>
    <t>Farmacéuticos Maypo, S.A. de C.V.</t>
  </si>
  <si>
    <t>FMA9301181B1</t>
  </si>
  <si>
    <t>Viaducto Tlalpan</t>
  </si>
  <si>
    <t>Viejo Ejido de Santa Ursula Coapa</t>
  </si>
  <si>
    <t>04980</t>
  </si>
  <si>
    <t xml:space="preserve">Isaac Alexndro </t>
  </si>
  <si>
    <t>pedidos@maypo.com</t>
  </si>
  <si>
    <t xml:space="preserve">Michel </t>
  </si>
  <si>
    <t xml:space="preserve">Bauer </t>
  </si>
  <si>
    <t>Tapuach</t>
  </si>
  <si>
    <t>T.V. Cable Oriente, S.A. de C.V.</t>
  </si>
  <si>
    <t>TVC7704302G9</t>
  </si>
  <si>
    <t>Torre II</t>
  </si>
  <si>
    <t>Lomas de Santa Fe</t>
  </si>
  <si>
    <t>01219</t>
  </si>
  <si>
    <t>acedillo@izzi.mx</t>
  </si>
  <si>
    <t xml:space="preserve">Erick Osbaldo </t>
  </si>
  <si>
    <t>Oñate</t>
  </si>
  <si>
    <t xml:space="preserve"> Ramírez</t>
  </si>
  <si>
    <t>Core Equipo Global, S.C.</t>
  </si>
  <si>
    <t>CEG2104068B8</t>
  </si>
  <si>
    <t>Circuito Amapolas</t>
  </si>
  <si>
    <t>Los Alamos</t>
  </si>
  <si>
    <t xml:space="preserve">Oñate </t>
  </si>
  <si>
    <t>core.equipo.global@gmail.com</t>
  </si>
  <si>
    <t xml:space="preserve">Maria Fernanda </t>
  </si>
  <si>
    <t>Palau</t>
  </si>
  <si>
    <t>Productos en General Fercam, S.A de C.V.</t>
  </si>
  <si>
    <t>PGF210513E68</t>
  </si>
  <si>
    <t>productosengeneralfercam@hotmail.com</t>
  </si>
  <si>
    <t>José Guadalupe</t>
  </si>
  <si>
    <t xml:space="preserve">Tovar </t>
  </si>
  <si>
    <t>José Guadalupe Tovar Martínez</t>
  </si>
  <si>
    <t>TOMG970122TWA</t>
  </si>
  <si>
    <t xml:space="preserve">Morse </t>
  </si>
  <si>
    <t>Valle del Potosí</t>
  </si>
  <si>
    <t xml:space="preserve">José Guadalupe </t>
  </si>
  <si>
    <t>efm.net130@gmail.com</t>
  </si>
  <si>
    <t>Mahbub</t>
  </si>
  <si>
    <t>Tamez</t>
  </si>
  <si>
    <t>Financiera Recrea, S.A. de C.V. S.O.F.O.M. E.N.R.</t>
  </si>
  <si>
    <t>FRE151012QY2</t>
  </si>
  <si>
    <t>Servicios financieros</t>
  </si>
  <si>
    <t>imahbub@credia.mx</t>
  </si>
  <si>
    <t>Villanueva</t>
  </si>
  <si>
    <t>HTSG Leasing, S.A de C.V.</t>
  </si>
  <si>
    <t>HLE170328PV8</t>
  </si>
  <si>
    <t>Eje Sahop</t>
  </si>
  <si>
    <t>Zona</t>
  </si>
  <si>
    <t>jmup@fincea.com</t>
  </si>
  <si>
    <t>Anayeli</t>
  </si>
  <si>
    <t>Osorio</t>
  </si>
  <si>
    <t>Machorro</t>
  </si>
  <si>
    <t>Administradora de Hoteles GRT, S.A. de C.V.</t>
  </si>
  <si>
    <t>AHG130507626</t>
  </si>
  <si>
    <t>Nueva Anzures</t>
  </si>
  <si>
    <t>yolanda.ibarra@hotelesrealinn.com</t>
  </si>
  <si>
    <t>Felipe López Juárez</t>
  </si>
  <si>
    <t>LOJF690508IQ4</t>
  </si>
  <si>
    <t>Montajes y servicios</t>
  </si>
  <si>
    <t>Antiguo Camino A Santa María</t>
  </si>
  <si>
    <t>Orquidea</t>
  </si>
  <si>
    <t>dngruas@yahoo.com</t>
  </si>
  <si>
    <t>http://www.cegaipslp.org.mx/HV2021Tres.nsf/nombre_de_la_vista/89C1AC065D548786862588380062D85D/$File/PROVEEDORES+SANCIONADOS+docx.docx</t>
  </si>
  <si>
    <t xml:space="preserve"> Tovar </t>
  </si>
  <si>
    <t>Pralco, S.A. de C.V.</t>
  </si>
  <si>
    <t>PRA1006073G5</t>
  </si>
  <si>
    <t>Construcción de obras de generación y conducción de energia eléctrica
Otras construcciones de ingenieria civil u obra pesada
Comercio al por mayor de equipo y material eléctrico
Comercio al por mayor de cemento, tabique y grava
Colocación de pisos ceramicos y azulejos
Colocación de pisos flexibles y pisos de madera 
Comercio al por menor  de otros articulos para la decoración de interiores
Diseño y decoración de interiores.</t>
  </si>
  <si>
    <t>Joaquín Antonio Peñalosa</t>
  </si>
  <si>
    <t>pralco_2014@hotmail.com</t>
  </si>
  <si>
    <t xml:space="preserve">Roberto </t>
  </si>
  <si>
    <t xml:space="preserve">Zepeda </t>
  </si>
  <si>
    <t>Espinoza</t>
  </si>
  <si>
    <t>ZR3 Arrendamiento, S.A. de C.V.</t>
  </si>
  <si>
    <t>ZAR180405AA4</t>
  </si>
  <si>
    <t>Renta de Vehículos</t>
  </si>
  <si>
    <t>Fray Diego de Arlegui</t>
  </si>
  <si>
    <t>pzapeda@zr2.mx</t>
  </si>
  <si>
    <t xml:space="preserve">Juan Manuel </t>
  </si>
  <si>
    <t xml:space="preserve">Benavente </t>
  </si>
  <si>
    <t>Borbolla</t>
  </si>
  <si>
    <t>Club Cinegético y de Tiro Halcones, A.C.</t>
  </si>
  <si>
    <t>CCT400311NC8</t>
  </si>
  <si>
    <t>Tiro deportivo y de Arma</t>
  </si>
  <si>
    <t>Punta San Luis</t>
  </si>
  <si>
    <t>Benavente Borbolla</t>
  </si>
  <si>
    <t>clubhalconesslp@hotmail.com</t>
  </si>
  <si>
    <t xml:space="preserve">Marisela </t>
  </si>
  <si>
    <t>Marisela Martínez Gutiérrez</t>
  </si>
  <si>
    <t>MAGM760911RN5</t>
  </si>
  <si>
    <t>Cedros</t>
  </si>
  <si>
    <t>Marisela</t>
  </si>
  <si>
    <t>licgarciardz@hotmail.com</t>
  </si>
  <si>
    <t xml:space="preserve">Danie Jonathan </t>
  </si>
  <si>
    <t xml:space="preserve">Hernández </t>
  </si>
  <si>
    <t>Ingenieria Civil e Industrial Grupo Heres, S.A. de C.V.</t>
  </si>
  <si>
    <t>ICI171025U30</t>
  </si>
  <si>
    <t xml:space="preserve">Del Parque </t>
  </si>
  <si>
    <t>Del Parque</t>
  </si>
  <si>
    <t xml:space="preserve"> Pérez</t>
  </si>
  <si>
    <t>ingenieria@gheres.com</t>
  </si>
  <si>
    <t xml:space="preserve">Nissim </t>
  </si>
  <si>
    <t xml:space="preserve">Chayo </t>
  </si>
  <si>
    <t>Massei</t>
  </si>
  <si>
    <t>Grupo Tawer de México, S.A. de C.V.</t>
  </si>
  <si>
    <t>GTM-910723D39</t>
  </si>
  <si>
    <t>Monte Elbruz</t>
  </si>
  <si>
    <t>2do piso, Desp 212 B</t>
  </si>
  <si>
    <t>Palmitas</t>
  </si>
  <si>
    <t>admin@tawer.com.mx</t>
  </si>
  <si>
    <t xml:space="preserve">Persona moral </t>
  </si>
  <si>
    <t xml:space="preserve">Luis Andrés </t>
  </si>
  <si>
    <t xml:space="preserve">Jaspersen </t>
  </si>
  <si>
    <t>A y M Clean, S.A de C.V.</t>
  </si>
  <si>
    <t>MCL971203FX7</t>
  </si>
  <si>
    <t xml:space="preserve">Manuel Maria del Llano Poniente </t>
  </si>
  <si>
    <t>aspersen@gmail.com</t>
  </si>
  <si>
    <t xml:space="preserve">Teresa Leticia </t>
  </si>
  <si>
    <t xml:space="preserve">Ruiz </t>
  </si>
  <si>
    <t>Granja Acuicola Sta Teresita, S.C. de R.L. de C.V.</t>
  </si>
  <si>
    <t>GAS090417RW1</t>
  </si>
  <si>
    <t>Granja Acuicola</t>
  </si>
  <si>
    <t xml:space="preserve">Heroes de la Revolución </t>
  </si>
  <si>
    <t>Sierra Nevada</t>
  </si>
  <si>
    <t>Teresa Leticia</t>
  </si>
  <si>
    <t xml:space="preserve"> Ruiz </t>
  </si>
  <si>
    <t>tresakokimon@gmail.com</t>
  </si>
  <si>
    <t xml:space="preserve"> Sánchez </t>
  </si>
  <si>
    <t>Zumaya</t>
  </si>
  <si>
    <t>Petro Gesa, S.A. de C.V.</t>
  </si>
  <si>
    <t>PGE180403P29</t>
  </si>
  <si>
    <t xml:space="preserve">Manzana 28 </t>
  </si>
  <si>
    <t>Casa 6</t>
  </si>
  <si>
    <t>Lázaro Cárdenas</t>
  </si>
  <si>
    <t>Paraiso</t>
  </si>
  <si>
    <t xml:space="preserve">Gerardo </t>
  </si>
  <si>
    <t xml:space="preserve">Sánchez </t>
  </si>
  <si>
    <t>contactopetrogesa@gmail.com</t>
  </si>
  <si>
    <t xml:space="preserve">Eva </t>
  </si>
  <si>
    <t xml:space="preserve">Botello </t>
  </si>
  <si>
    <t>Verde</t>
  </si>
  <si>
    <t>Eva Botello Verde</t>
  </si>
  <si>
    <t>BOVE421202HC0</t>
  </si>
  <si>
    <t xml:space="preserve">Piedra Chica y Plata </t>
  </si>
  <si>
    <t>kobaservicios@hotmail.com</t>
  </si>
  <si>
    <t xml:space="preserve"> Payán </t>
  </si>
  <si>
    <t>Hotel la Posada Potosina, S.A de C.V.</t>
  </si>
  <si>
    <t>HPP791108RPA</t>
  </si>
  <si>
    <t xml:space="preserve">Benito Juárez  </t>
  </si>
  <si>
    <t>Km.200.2</t>
  </si>
  <si>
    <t>Santa Fe Oriente</t>
  </si>
  <si>
    <t xml:space="preserve">Payán </t>
  </si>
  <si>
    <t>gerenteventas@posadahotel.com.mx</t>
  </si>
  <si>
    <t xml:space="preserve">Francisco </t>
  </si>
  <si>
    <t xml:space="preserve">Jimenez </t>
  </si>
  <si>
    <t>Sistemas Biomédicos de Diagnóstico, S.A. de C.V.</t>
  </si>
  <si>
    <t>SBD2107057Q0</t>
  </si>
  <si>
    <t xml:space="preserve">Insurgentes Sur </t>
  </si>
  <si>
    <t>Int. A</t>
  </si>
  <si>
    <t>03900</t>
  </si>
  <si>
    <t>licitaciones.e@enkairos.mx</t>
  </si>
  <si>
    <t xml:space="preserve">Agustin </t>
  </si>
  <si>
    <t xml:space="preserve">Alcázar </t>
  </si>
  <si>
    <t>Zif Media, S.A. de C.V.</t>
  </si>
  <si>
    <t>ZME180629E55</t>
  </si>
  <si>
    <t>Colinas</t>
  </si>
  <si>
    <t>Int. 10</t>
  </si>
  <si>
    <t>agustinzingulart@gmail.com</t>
  </si>
  <si>
    <t xml:space="preserve">Diego </t>
  </si>
  <si>
    <t xml:space="preserve">De Luna </t>
  </si>
  <si>
    <t>Mafedi Motocicletas, S.A. de C.V.</t>
  </si>
  <si>
    <t>MMO121128JQ2</t>
  </si>
  <si>
    <t>Motocicletas</t>
  </si>
  <si>
    <t xml:space="preserve"> Benito Juárez </t>
  </si>
  <si>
    <t>administración@harleyslp.com</t>
  </si>
  <si>
    <t xml:space="preserve">Antonio Benito </t>
  </si>
  <si>
    <t xml:space="preserve"> Lorelli</t>
  </si>
  <si>
    <t>Amalia Matienzo Banquetes, S.A de C.V</t>
  </si>
  <si>
    <t>AMB200716TNA</t>
  </si>
  <si>
    <t xml:space="preserve">Rojas </t>
  </si>
  <si>
    <t>Lorelli</t>
  </si>
  <si>
    <t>banquetesmatienzo@hotmail.com</t>
  </si>
  <si>
    <t xml:space="preserve">Maria Rebeca </t>
  </si>
  <si>
    <t xml:space="preserve">Aldrete </t>
  </si>
  <si>
    <t>Mora</t>
  </si>
  <si>
    <t>Mobiliario en Acero de San Luis, S.A. de C.V.</t>
  </si>
  <si>
    <t>MAS171114GKA</t>
  </si>
  <si>
    <t xml:space="preserve">Tatanacho </t>
  </si>
  <si>
    <t>rouzjaz0331@hotmail.com</t>
  </si>
  <si>
    <t xml:space="preserve">Rogelio Armando </t>
  </si>
  <si>
    <t xml:space="preserve"> Torres</t>
  </si>
  <si>
    <t>CBB Desarrollos, S.A. de C.V.</t>
  </si>
  <si>
    <t>CDE180406DV1</t>
  </si>
  <si>
    <t xml:space="preserve">Chapultepec </t>
  </si>
  <si>
    <t xml:space="preserve"> int 1</t>
  </si>
  <si>
    <t>Privadas Del Pedregal</t>
  </si>
  <si>
    <t>RM y R del Centro, S.C.</t>
  </si>
  <si>
    <t>RRC180406NKA</t>
  </si>
  <si>
    <t>Suministos de Equipo de computo</t>
  </si>
  <si>
    <t>primer piso int 3</t>
  </si>
  <si>
    <t>Privadas del Pedregal</t>
  </si>
  <si>
    <t xml:space="preserve">José Alejandro </t>
  </si>
  <si>
    <t xml:space="preserve">Chevaile </t>
  </si>
  <si>
    <t>Nefrología y Diálisis de San Luis, S.C.</t>
  </si>
  <si>
    <t>NDS000829B54</t>
  </si>
  <si>
    <t>Hemodialiasis</t>
  </si>
  <si>
    <t>miriam.fabian@yahoo.com.mx</t>
  </si>
  <si>
    <t xml:space="preserve">Héctor Omar </t>
  </si>
  <si>
    <t>Vidales</t>
  </si>
  <si>
    <t>Miriam Lárraga Ortega</t>
  </si>
  <si>
    <t>LAOM781119L28</t>
  </si>
  <si>
    <t>Lazaro Cárdenas del Río</t>
  </si>
  <si>
    <t>La Bonita</t>
  </si>
  <si>
    <t xml:space="preserve"> Vidales</t>
  </si>
  <si>
    <t>anzuelodevalles@hotmail.com</t>
  </si>
  <si>
    <t xml:space="preserve">José Ricardo </t>
  </si>
  <si>
    <t xml:space="preserve">González </t>
  </si>
  <si>
    <t>Belkob, Constructora, S.A. de C.V.</t>
  </si>
  <si>
    <t>BCO210316A7A</t>
  </si>
  <si>
    <t>José Alfredo Jiménez</t>
  </si>
  <si>
    <t xml:space="preserve"> González</t>
  </si>
  <si>
    <t>belkobconstrucciones@hotmail.com</t>
  </si>
  <si>
    <t xml:space="preserve">Román </t>
  </si>
  <si>
    <t xml:space="preserve">Filoteo </t>
  </si>
  <si>
    <t>Duque</t>
  </si>
  <si>
    <t>Román Filoteo Duque</t>
  </si>
  <si>
    <t>FIDR740809J24</t>
  </si>
  <si>
    <t>Mobiliario para eventos</t>
  </si>
  <si>
    <t xml:space="preserve">Stephenson </t>
  </si>
  <si>
    <t>filor-@hotmail.com</t>
  </si>
  <si>
    <t xml:space="preserve">Minerva Elizabeth </t>
  </si>
  <si>
    <t xml:space="preserve">Vega </t>
  </si>
  <si>
    <t>Grupo Corporativo MVEGA, S.A. de C.V.</t>
  </si>
  <si>
    <t>GCM1905225J3</t>
  </si>
  <si>
    <t xml:space="preserve">Ags Norte </t>
  </si>
  <si>
    <t>Int. C5</t>
  </si>
  <si>
    <t>Bosques del Prado Sur</t>
  </si>
  <si>
    <t>corporativomvega@gmail.com</t>
  </si>
  <si>
    <t xml:space="preserve">Carlos Fernando </t>
  </si>
  <si>
    <t>Comercializadora Remove Central, S.A. de C.V.</t>
  </si>
  <si>
    <t>CRC-190521MH9</t>
  </si>
  <si>
    <t>Rafael Ramirez</t>
  </si>
  <si>
    <t>inforemove3@gmail.com</t>
  </si>
  <si>
    <t>NDS-000829B54</t>
  </si>
  <si>
    <t xml:space="preserve">Daniel Alejandro </t>
  </si>
  <si>
    <t xml:space="preserve"> Rivera</t>
  </si>
  <si>
    <t>Daniel Alejandro Cardiel Rivera</t>
  </si>
  <si>
    <t>CARD980214NA9</t>
  </si>
  <si>
    <t>Sebastian Cabot</t>
  </si>
  <si>
    <t xml:space="preserve">Cardiel </t>
  </si>
  <si>
    <t>enlacesanluis@icloud.com</t>
  </si>
  <si>
    <t xml:space="preserve">Jorge Luis </t>
  </si>
  <si>
    <t>Meneses</t>
  </si>
  <si>
    <t>Jorge Luis Meneses Pérez</t>
  </si>
  <si>
    <t>MEPJ0110099W4</t>
  </si>
  <si>
    <t>Hornos crematorios</t>
  </si>
  <si>
    <t xml:space="preserve">Casimiro Liceaga </t>
  </si>
  <si>
    <t xml:space="preserve">Meneses </t>
  </si>
  <si>
    <t>miguel.breton@hornoscrematorios.mx</t>
  </si>
  <si>
    <t xml:space="preserve">Jorge Eduardo </t>
  </si>
  <si>
    <t>Repal y Asoc, S.A. de C.V.</t>
  </si>
  <si>
    <t>RAS190514JG3</t>
  </si>
  <si>
    <t xml:space="preserve">Circuito Manzanos </t>
  </si>
  <si>
    <t>Int. 5</t>
  </si>
  <si>
    <t>Valle de Jacarandas</t>
  </si>
  <si>
    <t>contacto.repal@gmail.com</t>
  </si>
  <si>
    <t xml:space="preserve">Jorge Alberto </t>
  </si>
  <si>
    <t xml:space="preserve">Cuellar </t>
  </si>
  <si>
    <t>Gamboa</t>
  </si>
  <si>
    <t>Cleaning Services Potosi, S.A de C.V.</t>
  </si>
  <si>
    <t>CSP210928A16</t>
  </si>
  <si>
    <t xml:space="preserve">Salubridad </t>
  </si>
  <si>
    <t>Burocrata</t>
  </si>
  <si>
    <t>operacionescleaning@gmail.com</t>
  </si>
  <si>
    <t xml:space="preserve">Juan Ramón </t>
  </si>
  <si>
    <t xml:space="preserve">Méndez </t>
  </si>
  <si>
    <t>Serlimax Servicios Profesionales, S.A. de C.V.</t>
  </si>
  <si>
    <t>SSP200109EX6</t>
  </si>
  <si>
    <t xml:space="preserve">Arenal </t>
  </si>
  <si>
    <t>Int. 353</t>
  </si>
  <si>
    <t>serlimaxslp@gmail.com</t>
  </si>
  <si>
    <t xml:space="preserve">Oskar Abraham </t>
  </si>
  <si>
    <t>Guarneros</t>
  </si>
  <si>
    <t xml:space="preserve"> Vázquez</t>
  </si>
  <si>
    <t>Informatik Business Solution, S.A. de C.V.</t>
  </si>
  <si>
    <t>IBS160519GYA</t>
  </si>
  <si>
    <t xml:space="preserve">5 Sur planta baja  </t>
  </si>
  <si>
    <t>oficina 4</t>
  </si>
  <si>
    <t>Residencial Boulevares</t>
  </si>
  <si>
    <t>ariadna.h@sibei.mx</t>
  </si>
  <si>
    <t xml:space="preserve">Pedro Antonio </t>
  </si>
  <si>
    <t xml:space="preserve">Martinez </t>
  </si>
  <si>
    <t>ARK Ground, S.A. de C.V.</t>
  </si>
  <si>
    <t>AGR1806261X5</t>
  </si>
  <si>
    <t xml:space="preserve">Rodriguez Saro </t>
  </si>
  <si>
    <t>Int. 303</t>
  </si>
  <si>
    <t>03100</t>
  </si>
  <si>
    <t>pedro@kground.com</t>
  </si>
  <si>
    <t xml:space="preserve">Ricardo Federico </t>
  </si>
  <si>
    <t>Servicios Administrativos de Negocios y Logísticos Operativos, S.A.S</t>
  </si>
  <si>
    <t>SAN161206SU1</t>
  </si>
  <si>
    <t xml:space="preserve">Santa Anita </t>
  </si>
  <si>
    <t>Tercera Grande</t>
  </si>
  <si>
    <t>sanlosas@gmail.com</t>
  </si>
  <si>
    <t xml:space="preserve">Daniela </t>
  </si>
  <si>
    <t xml:space="preserve">Cuautle </t>
  </si>
  <si>
    <t>C-E Thompson Soportes Tecnicos, S.A. de C.V.</t>
  </si>
  <si>
    <t>CTS2007288Y0</t>
  </si>
  <si>
    <t>15 Oriente</t>
  </si>
  <si>
    <t>De San Pablo Tecamac</t>
  </si>
  <si>
    <t>San Pedro Cholula</t>
  </si>
  <si>
    <t>thompson.soportes.slp@gmail.com</t>
  </si>
  <si>
    <t xml:space="preserve">Leilani Jaanai </t>
  </si>
  <si>
    <t xml:space="preserve">Guerrero </t>
  </si>
  <si>
    <t>Corporativo Zima Capacitación e Inclusión, S.A. de C.V.</t>
  </si>
  <si>
    <t>CZC201230LD5</t>
  </si>
  <si>
    <t>Artículos Deportivos</t>
  </si>
  <si>
    <t>Ebano</t>
  </si>
  <si>
    <t>zimagerencia@gmail.com</t>
  </si>
  <si>
    <t xml:space="preserve"> Suárez</t>
  </si>
  <si>
    <t>RS Rentauto, S.A. de C.V.</t>
  </si>
  <si>
    <t>RRE1511036M7</t>
  </si>
  <si>
    <t>Roberto Galarza</t>
  </si>
  <si>
    <t>direccion@rsrentauto.com</t>
  </si>
  <si>
    <t xml:space="preserve"> Loredo </t>
  </si>
  <si>
    <t>Pantallas Rotativas Espectaculares, S.A. de C.V.</t>
  </si>
  <si>
    <t>PRE0806185G5</t>
  </si>
  <si>
    <t>Espacios publicitarios y vallas</t>
  </si>
  <si>
    <t>marco@pantallasrotativas.com</t>
  </si>
  <si>
    <t xml:space="preserve">Tomasa </t>
  </si>
  <si>
    <t xml:space="preserve">Acosta </t>
  </si>
  <si>
    <t>Del Ángel</t>
  </si>
  <si>
    <t>Servicios Integrales TCP, S.A. de C.V.</t>
  </si>
  <si>
    <t>SIT160205G18</t>
  </si>
  <si>
    <t xml:space="preserve">5ta privada de Pedro Montoya </t>
  </si>
  <si>
    <t>stellermexico@gmail.com</t>
  </si>
  <si>
    <t xml:space="preserve">Ricardo Alan </t>
  </si>
  <si>
    <t xml:space="preserve">Ramírez </t>
  </si>
  <si>
    <t>Estratega Biná, S.A. de C.V</t>
  </si>
  <si>
    <t>EBI200604US6</t>
  </si>
  <si>
    <t xml:space="preserve">Adolfo López Mateos </t>
  </si>
  <si>
    <t>piso3 int 300</t>
  </si>
  <si>
    <t>Jardines de la Montaña</t>
  </si>
  <si>
    <t>contacto@estrategabina.mx</t>
  </si>
  <si>
    <t xml:space="preserve">María Emma </t>
  </si>
  <si>
    <t xml:space="preserve">Lozano </t>
  </si>
  <si>
    <t>Santisteban</t>
  </si>
  <si>
    <t>Espectaculares Benca, S.A de C.V.</t>
  </si>
  <si>
    <t>EBE190807JY5</t>
  </si>
  <si>
    <t xml:space="preserve">Himno Nacional </t>
  </si>
  <si>
    <t>Int.40</t>
  </si>
  <si>
    <t>administracion@benca.com.mx</t>
  </si>
  <si>
    <t xml:space="preserve">Anibal </t>
  </si>
  <si>
    <t xml:space="preserve">Tellez </t>
  </si>
  <si>
    <t>Pluma</t>
  </si>
  <si>
    <t>Huitzi Café, S.C. de R.L. de C.V</t>
  </si>
  <si>
    <t>HCA1906065M5</t>
  </si>
  <si>
    <t>Plaza de la Constitución</t>
  </si>
  <si>
    <t>Izucar de Matamoros</t>
  </si>
  <si>
    <t>facturacionhotelmaraanta@gmail.com</t>
  </si>
  <si>
    <t>Pesona moral</t>
  </si>
  <si>
    <t xml:space="preserve">Carlos Alfredo </t>
  </si>
  <si>
    <t xml:space="preserve">Garza </t>
  </si>
  <si>
    <t>Inova Cret, S. de R.L. de C.V.</t>
  </si>
  <si>
    <t>ICR190211U56</t>
  </si>
  <si>
    <t>Constrcción</t>
  </si>
  <si>
    <t>Carretera nacional</t>
  </si>
  <si>
    <t>Int B-517</t>
  </si>
  <si>
    <t>La Rioja</t>
  </si>
  <si>
    <t>echavez@inovacret.com</t>
  </si>
  <si>
    <t xml:space="preserve">Camilo </t>
  </si>
  <si>
    <t xml:space="preserve"> García</t>
  </si>
  <si>
    <t>Camilo Montoya García</t>
  </si>
  <si>
    <t>MOGC660718EJ1</t>
  </si>
  <si>
    <t>Carr. Antigua Carretera a Matehuala km46.5</t>
  </si>
  <si>
    <t>Villa hidalgo centro</t>
  </si>
  <si>
    <t>Villa Hidalgo</t>
  </si>
  <si>
    <t xml:space="preserve">Montoya </t>
  </si>
  <si>
    <t>montoyacsmilus@hotmail.com</t>
  </si>
  <si>
    <t xml:space="preserve">Rocío </t>
  </si>
  <si>
    <t>Orange 21, S.A de C.V.</t>
  </si>
  <si>
    <t>OVE2011184G1</t>
  </si>
  <si>
    <t xml:space="preserve">Juegos Olimpicos </t>
  </si>
  <si>
    <t>Int. 1</t>
  </si>
  <si>
    <t>Jardines del Estadio</t>
  </si>
  <si>
    <t>administracion@orange21.com.mx</t>
  </si>
  <si>
    <t xml:space="preserve">José Carmen </t>
  </si>
  <si>
    <t xml:space="preserve">Cerda </t>
  </si>
  <si>
    <t>Luna</t>
  </si>
  <si>
    <t>José Carmen Cerda Luna</t>
  </si>
  <si>
    <t>CELC760108QK1</t>
  </si>
  <si>
    <t>Alquiler de instrumentos musicales 
Otros servicios recreativos prestados por el sector privado
Comercio al por mayor de equipo y accesorios de computo
Estacionamientos y pensiones para automoviles
Produccion y presentación de espectaculos en restaurantes, bares, salones de fiesta y centros nocturnos
Comercio al por menor por medios masivos de comunicación y otros medios
Comercio al por menor de instrumentos musicales y sus accesorios</t>
  </si>
  <si>
    <t>Republica</t>
  </si>
  <si>
    <t>Julian Carrillo</t>
  </si>
  <si>
    <t xml:space="preserve"> Luna</t>
  </si>
  <si>
    <t>rainbowdj_4@hotmail.com</t>
  </si>
  <si>
    <t>Quality Neat, S.A. de C.V.</t>
  </si>
  <si>
    <t>QNE030328P71</t>
  </si>
  <si>
    <t xml:space="preserve">Camino Viejo a Soledad </t>
  </si>
  <si>
    <t>Urbana Central de Maquinaria</t>
  </si>
  <si>
    <t>alejandrodiazdeleon@hotmail.com</t>
  </si>
  <si>
    <t xml:space="preserve">Griselda </t>
  </si>
  <si>
    <t xml:space="preserve"> Barragán</t>
  </si>
  <si>
    <t>Saurot Comercial, S.A. de C.V.</t>
  </si>
  <si>
    <t>SCO170213MTA</t>
  </si>
  <si>
    <t xml:space="preserve">Adolfo Ruiz Cortines </t>
  </si>
  <si>
    <t>manzana 1 lote8</t>
  </si>
  <si>
    <t>piso3 ofi.13</t>
  </si>
  <si>
    <t>Lomas de atizapan 2a secc.</t>
  </si>
  <si>
    <t>Atizapan</t>
  </si>
  <si>
    <t>Barragán</t>
  </si>
  <si>
    <t>ventasgobierno@saurot.com.mx</t>
  </si>
  <si>
    <t xml:space="preserve">María de Lourdes </t>
  </si>
  <si>
    <t xml:space="preserve">Monreal </t>
  </si>
  <si>
    <t>María de Lourdes Monreal Castro</t>
  </si>
  <si>
    <t>MOCL710930M34</t>
  </si>
  <si>
    <t>Altamirano</t>
  </si>
  <si>
    <t>cercasmonreal109@gmail.com</t>
  </si>
  <si>
    <t>acta de nacimiento</t>
  </si>
  <si>
    <t xml:space="preserve">Eleazar </t>
  </si>
  <si>
    <t xml:space="preserve">Rosas </t>
  </si>
  <si>
    <t>Nextcard, S.A. de C.V.</t>
  </si>
  <si>
    <t>NEX120522GR2</t>
  </si>
  <si>
    <t>Equipo para credenciales</t>
  </si>
  <si>
    <t xml:space="preserve">Agua Rojo </t>
  </si>
  <si>
    <t>Int. 6</t>
  </si>
  <si>
    <t>La fuente</t>
  </si>
  <si>
    <t>daisy@nextcard.com.mx</t>
  </si>
  <si>
    <t xml:space="preserve">Rafael </t>
  </si>
  <si>
    <t>Santillán</t>
  </si>
  <si>
    <t>Servicio de Hoteleria Raygra, S.A de C.V.</t>
  </si>
  <si>
    <t>SHR140217IF8</t>
  </si>
  <si>
    <t>5 de Mayo</t>
  </si>
  <si>
    <t>hotel_degante@hotmail.com</t>
  </si>
  <si>
    <t xml:space="preserve">Yahir Uriel </t>
  </si>
  <si>
    <t xml:space="preserve">Solis </t>
  </si>
  <si>
    <t>Clundy, S.A. de C.V.</t>
  </si>
  <si>
    <t>CLU1604275M9</t>
  </si>
  <si>
    <t xml:space="preserve">Homero </t>
  </si>
  <si>
    <t>comercializadoraclundy@gmail.com</t>
  </si>
  <si>
    <t xml:space="preserve">Bruno Enrique </t>
  </si>
  <si>
    <t xml:space="preserve">Compean </t>
  </si>
  <si>
    <t>Compañia Hotelera Caletto, S.A. de C.V.</t>
  </si>
  <si>
    <t>HCA040621AEA</t>
  </si>
  <si>
    <t>Hoteles con otros servicios integrados</t>
  </si>
  <si>
    <t xml:space="preserve">Galeana </t>
  </si>
  <si>
    <t>Int. 4</t>
  </si>
  <si>
    <t>reservaciones@palaciodesanagustin.com</t>
  </si>
  <si>
    <t xml:space="preserve">Ana Luisa </t>
  </si>
  <si>
    <t xml:space="preserve">Galvan </t>
  </si>
  <si>
    <t>BLK Production, S.A. de C.V.</t>
  </si>
  <si>
    <t>BPR220309JPA</t>
  </si>
  <si>
    <t xml:space="preserve">Albino García </t>
  </si>
  <si>
    <t>blkpro.eventos@gmail.com</t>
  </si>
  <si>
    <t xml:space="preserve"> Rodriguez</t>
  </si>
  <si>
    <t xml:space="preserve"> Izaguirre</t>
  </si>
  <si>
    <t>Integraciones y Tecnologias Aplicadas, S.A. de C.V.</t>
  </si>
  <si>
    <t>ITA160518R31</t>
  </si>
  <si>
    <t>Siuministros de equipo de computo</t>
  </si>
  <si>
    <t xml:space="preserve">Aguamarina </t>
  </si>
  <si>
    <t>Jardines del Sur</t>
  </si>
  <si>
    <t>salvador@in-tech.com.mx</t>
  </si>
  <si>
    <t xml:space="preserve">Katya Itzel </t>
  </si>
  <si>
    <t xml:space="preserve">Mendoza </t>
  </si>
  <si>
    <t>Katya Itzel Mendoza Martínez</t>
  </si>
  <si>
    <t>MEMK950909E73</t>
  </si>
  <si>
    <t>Azucena</t>
  </si>
  <si>
    <t>knnel.contacto@gmail.com</t>
  </si>
  <si>
    <t>Acta de nacimiento</t>
  </si>
  <si>
    <t xml:space="preserve">Luis Gerardo </t>
  </si>
  <si>
    <t xml:space="preserve">Davalos </t>
  </si>
  <si>
    <t>Luis Gerardo Davalos Mora</t>
  </si>
  <si>
    <t>DAML6301202D2</t>
  </si>
  <si>
    <t>Impermeabilizantes y acelerantes</t>
  </si>
  <si>
    <t>La Huerta</t>
  </si>
  <si>
    <t>Las Huertas</t>
  </si>
  <si>
    <t xml:space="preserve"> Davalos Mora</t>
  </si>
  <si>
    <t>proyectodavalos@hotmail.com</t>
  </si>
  <si>
    <t xml:space="preserve">Fernando </t>
  </si>
  <si>
    <t xml:space="preserve">Escandón </t>
  </si>
  <si>
    <t>Bebidas Caidas del Cielo, S.A. de C.V.</t>
  </si>
  <si>
    <t>BCC-170118CV5</t>
  </si>
  <si>
    <t xml:space="preserve">Camino Viejo al Mezquital </t>
  </si>
  <si>
    <t>Mezquital</t>
  </si>
  <si>
    <t>direccion@grupoesguesa.com</t>
  </si>
  <si>
    <t xml:space="preserve">Jesús Rafael </t>
  </si>
  <si>
    <t xml:space="preserve">Rondero </t>
  </si>
  <si>
    <t>Tlatoa</t>
  </si>
  <si>
    <t>Laboratorios Pisa, S.A. de C.V.</t>
  </si>
  <si>
    <t>LPI-830527KJ2</t>
  </si>
  <si>
    <t xml:space="preserve">Avenida España </t>
  </si>
  <si>
    <t xml:space="preserve">Jesus Rafael </t>
  </si>
  <si>
    <t>jrondero@pisa.com.mx</t>
  </si>
  <si>
    <t>Lucio Juan</t>
  </si>
  <si>
    <t xml:space="preserve"> Alonso</t>
  </si>
  <si>
    <t xml:space="preserve"> Lara</t>
  </si>
  <si>
    <t>Majo Sewing Machine México, S.A. de C.V.</t>
  </si>
  <si>
    <t>MSM-161021T51</t>
  </si>
  <si>
    <t>Maquinas de cocer</t>
  </si>
  <si>
    <t xml:space="preserve">Damian Carmona </t>
  </si>
  <si>
    <t xml:space="preserve">Lucio Juan </t>
  </si>
  <si>
    <t>maquinasmajo@hotmail.com</t>
  </si>
  <si>
    <t xml:space="preserve">Pablo </t>
  </si>
  <si>
    <t>Pájaro</t>
  </si>
  <si>
    <t>Pablo Sánchez Pajaro</t>
  </si>
  <si>
    <t>SAPP900328PE8</t>
  </si>
  <si>
    <t>Calle 13</t>
  </si>
  <si>
    <t>ventasmatriz@premiosaz.com</t>
  </si>
  <si>
    <t>Zaira Denise</t>
  </si>
  <si>
    <t>Ruvalcaba</t>
  </si>
  <si>
    <t>Stegamaax, S.A. de C.V.</t>
  </si>
  <si>
    <t>STE2108203P8</t>
  </si>
  <si>
    <t>Loma Blanca</t>
  </si>
  <si>
    <t>stegamaaxx@gmail.com</t>
  </si>
  <si>
    <t xml:space="preserve">Ruben </t>
  </si>
  <si>
    <t xml:space="preserve">Nieto </t>
  </si>
  <si>
    <t xml:space="preserve">Share Desing Films México, S.A de C.V </t>
  </si>
  <si>
    <t>SDF-2105171A9</t>
  </si>
  <si>
    <t>Equipo audiovisual</t>
  </si>
  <si>
    <t xml:space="preserve">Alvaro Obregon </t>
  </si>
  <si>
    <t>int 803 A</t>
  </si>
  <si>
    <t>´06700</t>
  </si>
  <si>
    <t>José Paz</t>
  </si>
  <si>
    <t xml:space="preserve"> Villanueva </t>
  </si>
  <si>
    <t>Promotora Potosina de Medios y Logística en Servicios, S.A. de C.V.</t>
  </si>
  <si>
    <t>PPM-220711RF9</t>
  </si>
  <si>
    <t xml:space="preserve">De La Hacienda </t>
  </si>
  <si>
    <t xml:space="preserve">José Paz </t>
  </si>
  <si>
    <t xml:space="preserve">Villanueva </t>
  </si>
  <si>
    <t>josepazradio@hotmail.com</t>
  </si>
  <si>
    <t xml:space="preserve">José Jordan </t>
  </si>
  <si>
    <t>Comercializadora Proxima 7, S.A. de C.V.</t>
  </si>
  <si>
    <t>CPS-041018Q22</t>
  </si>
  <si>
    <t>Amado nervo</t>
  </si>
  <si>
    <t>int 2</t>
  </si>
  <si>
    <t>Capitan Caldera</t>
  </si>
  <si>
    <t>José Jordan</t>
  </si>
  <si>
    <t xml:space="preserve"> Peña</t>
  </si>
  <si>
    <t>alberto@proxima7.com</t>
  </si>
  <si>
    <t xml:space="preserve">Enrique Armando </t>
  </si>
  <si>
    <t xml:space="preserve">Ocejo </t>
  </si>
  <si>
    <t>SIPO SLP Corporativo Industrial S.A de C.V.</t>
  </si>
  <si>
    <t>SSC-2101257U6</t>
  </si>
  <si>
    <t>Cascadas</t>
  </si>
  <si>
    <t>Ocejo</t>
  </si>
  <si>
    <t xml:space="preserve"> Flores</t>
  </si>
  <si>
    <t>enriqueocejo@hotmail.com</t>
  </si>
  <si>
    <t xml:space="preserve">Erasmo </t>
  </si>
  <si>
    <t xml:space="preserve">Borges </t>
  </si>
  <si>
    <t>Hernandez</t>
  </si>
  <si>
    <t>Erasmo Borges Hernandez</t>
  </si>
  <si>
    <t>BOHE9009234Y3</t>
  </si>
  <si>
    <t>Equipo para rastro</t>
  </si>
  <si>
    <t xml:space="preserve">Nuevo Hidalgo </t>
  </si>
  <si>
    <t>Los Cedros</t>
  </si>
  <si>
    <t>Mineral de la Reforma</t>
  </si>
  <si>
    <t>Erasmo</t>
  </si>
  <si>
    <t xml:space="preserve"> Borges </t>
  </si>
  <si>
    <t>eras.bh.23@outlook.com</t>
  </si>
  <si>
    <t xml:space="preserve">Homar </t>
  </si>
  <si>
    <t xml:space="preserve">Carmona </t>
  </si>
  <si>
    <t>Homar Carmona Hernández</t>
  </si>
  <si>
    <t>CAHH740903548</t>
  </si>
  <si>
    <t>Jorge Negrete</t>
  </si>
  <si>
    <t>Forestal</t>
  </si>
  <si>
    <t>07140</t>
  </si>
  <si>
    <t>informes@grandstand.com.mx</t>
  </si>
  <si>
    <t xml:space="preserve">Elsa Carolina </t>
  </si>
  <si>
    <t>Tobias</t>
  </si>
  <si>
    <t>Elsa Carolina Tobias González</t>
  </si>
  <si>
    <t>TOGE880129M48</t>
  </si>
  <si>
    <t xml:space="preserve">Ignacio López Rayon </t>
  </si>
  <si>
    <t>int A</t>
  </si>
  <si>
    <t>Elsa Carolina</t>
  </si>
  <si>
    <t xml:space="preserve"> Tobias </t>
  </si>
  <si>
    <t>optica_yeux@hotmail.com</t>
  </si>
  <si>
    <t>Persona Moral</t>
  </si>
  <si>
    <t xml:space="preserve">Guadalupe Itzel </t>
  </si>
  <si>
    <t xml:space="preserve">Villa </t>
  </si>
  <si>
    <t>Salinas</t>
  </si>
  <si>
    <t>Mitef de México Latam, S.C.</t>
  </si>
  <si>
    <t>MML-190726NA9</t>
  </si>
  <si>
    <t>Paseo de la Reforma</t>
  </si>
  <si>
    <t>piso 10</t>
  </si>
  <si>
    <t>06500</t>
  </si>
  <si>
    <t>itzel.villa@mitefmexico.org</t>
  </si>
  <si>
    <t xml:space="preserve">Francisco José </t>
  </si>
  <si>
    <t xml:space="preserve">Minondo </t>
  </si>
  <si>
    <t>Amezcca</t>
  </si>
  <si>
    <t>MDSC Project, S.A.P.I de C.V.</t>
  </si>
  <si>
    <t>MPR-191106SP5</t>
  </si>
  <si>
    <t>Médicamentos</t>
  </si>
  <si>
    <t xml:space="preserve">Fray Diego de la Magdalena </t>
  </si>
  <si>
    <t>Las Aguilas</t>
  </si>
  <si>
    <t xml:space="preserve"> Minondo </t>
  </si>
  <si>
    <t>gerencia@mdsc.com.mx</t>
  </si>
  <si>
    <t>Persona Física</t>
  </si>
  <si>
    <t xml:space="preserve">Mauro Alejandro </t>
  </si>
  <si>
    <t>Patiño</t>
  </si>
  <si>
    <t xml:space="preserve"> Buendia</t>
  </si>
  <si>
    <t>Mauro Alejandro Patiño Buendia</t>
  </si>
  <si>
    <t>PABM901107EH4</t>
  </si>
  <si>
    <t>Mobiliario</t>
  </si>
  <si>
    <t>Pasaje Schubert</t>
  </si>
  <si>
    <t xml:space="preserve">Patiño </t>
  </si>
  <si>
    <t>Buendia</t>
  </si>
  <si>
    <t>mauro_servicios@hotmail.com</t>
  </si>
  <si>
    <t xml:space="preserve">José Luis </t>
  </si>
  <si>
    <t>Ortíz</t>
  </si>
  <si>
    <t>José Luis Rodríguez Ortíz</t>
  </si>
  <si>
    <t>ROOL920905LDA</t>
  </si>
  <si>
    <t xml:space="preserve">Allende </t>
  </si>
  <si>
    <t>Barrio Segundo</t>
  </si>
  <si>
    <t>Ciudad Fernandez</t>
  </si>
  <si>
    <t>jose_luisro92@hotmail.com</t>
  </si>
  <si>
    <t xml:space="preserve">Julio César </t>
  </si>
  <si>
    <t xml:space="preserve">Loyola </t>
  </si>
  <si>
    <t>Thousand Internatinal Companies, S.A. de C.V.</t>
  </si>
  <si>
    <t>TIC-080411KP7</t>
  </si>
  <si>
    <t>Equipo de segurdidad</t>
  </si>
  <si>
    <t xml:space="preserve">Oscar Wilde </t>
  </si>
  <si>
    <t>San Jeronimo</t>
  </si>
  <si>
    <t>admon.qro@ticsa.mx</t>
  </si>
  <si>
    <t xml:space="preserve">Paola Margarita </t>
  </si>
  <si>
    <t xml:space="preserve"> Mata</t>
  </si>
  <si>
    <t>Paola Margarita Torres Mata</t>
  </si>
  <si>
    <t>TOMP9102088TA</t>
  </si>
  <si>
    <t xml:space="preserve">Santa Teresa </t>
  </si>
  <si>
    <t>paolamata.1991@gmail.com</t>
  </si>
  <si>
    <t xml:space="preserve">Iván </t>
  </si>
  <si>
    <t xml:space="preserve">Nolasco </t>
  </si>
  <si>
    <t>Teltan Telecomunicaciones, S. de R.L. de C.V.</t>
  </si>
  <si>
    <t>TTE-180712R81</t>
  </si>
  <si>
    <t>Josefa Negrete</t>
  </si>
  <si>
    <t xml:space="preserve">Graciano Sanchez </t>
  </si>
  <si>
    <t>teltanempresarial@teltan.com.mx</t>
  </si>
  <si>
    <t xml:space="preserve">Montserrat </t>
  </si>
  <si>
    <t>Portillo</t>
  </si>
  <si>
    <t xml:space="preserve"> Lucio</t>
  </si>
  <si>
    <t>Montserrat Portillo Lucio</t>
  </si>
  <si>
    <t>POLM8805085FA</t>
  </si>
  <si>
    <t>Equipo de computo y consumibles</t>
  </si>
  <si>
    <t xml:space="preserve">Ignacio Comonfort </t>
  </si>
  <si>
    <t>adm@saticslp.com.mx</t>
  </si>
  <si>
    <t xml:space="preserve">Laura Elena </t>
  </si>
  <si>
    <t xml:space="preserve">Luna </t>
  </si>
  <si>
    <t>Avila</t>
  </si>
  <si>
    <t>Brod and Innovation, S.A. de C.V.</t>
  </si>
  <si>
    <t>BIN-170626C76</t>
  </si>
  <si>
    <t xml:space="preserve">Joaquin Riva Palacio </t>
  </si>
  <si>
    <t>San Juan de Guadalupe</t>
  </si>
  <si>
    <t>Laura Elena</t>
  </si>
  <si>
    <t xml:space="preserve"> Luna </t>
  </si>
  <si>
    <t>administracion@brad.com.mx</t>
  </si>
  <si>
    <t>Jore Luis</t>
  </si>
  <si>
    <t xml:space="preserve"> Ayala </t>
  </si>
  <si>
    <t>Automation Manufacturing and Generation, S.A. de C.V.</t>
  </si>
  <si>
    <t>AMG-220218FK6</t>
  </si>
  <si>
    <t>Paileria</t>
  </si>
  <si>
    <t xml:space="preserve">Justo Corro </t>
  </si>
  <si>
    <t>jorge_ayala@amg-fixture.com</t>
  </si>
  <si>
    <t xml:space="preserve">Luis Andres </t>
  </si>
  <si>
    <t xml:space="preserve"> Morales</t>
  </si>
  <si>
    <t>Luis Andres Jaspersen Morales</t>
  </si>
  <si>
    <t>JAML701023KW8</t>
  </si>
  <si>
    <t xml:space="preserve">Alameda del Rio </t>
  </si>
  <si>
    <t>Lomas del Tecnológico</t>
  </si>
  <si>
    <t>bugshunters@keyan.mx</t>
  </si>
  <si>
    <t xml:space="preserve">Leopoldo Humberto </t>
  </si>
  <si>
    <t xml:space="preserve">Rivas </t>
  </si>
  <si>
    <t>S &amp; I Consulting, S.A. de C.V.</t>
  </si>
  <si>
    <t>SAI-191115F71</t>
  </si>
  <si>
    <t xml:space="preserve">Pico de Veracruz </t>
  </si>
  <si>
    <t>Jardines de la  montaña</t>
  </si>
  <si>
    <t>leopoldo.rivas@siconsulting.com.mx</t>
  </si>
  <si>
    <t xml:space="preserve">Camerino </t>
  </si>
  <si>
    <t xml:space="preserve"> Gamboa</t>
  </si>
  <si>
    <t>Camerino Hernández Gamboa</t>
  </si>
  <si>
    <t>HEGC7208213Q2</t>
  </si>
  <si>
    <t xml:space="preserve">Valle de Minas </t>
  </si>
  <si>
    <t>Miravalle</t>
  </si>
  <si>
    <t>camerino@hotmail.com</t>
  </si>
  <si>
    <t>Hospitalidad Real de Lomas, S.A. de C.V.</t>
  </si>
  <si>
    <t>HRL-141027IP2</t>
  </si>
  <si>
    <t xml:space="preserve">Real Lomas </t>
  </si>
  <si>
    <t>Lomas 4ta sección</t>
  </si>
  <si>
    <t>bernabe.luna2@hilton.com</t>
  </si>
  <si>
    <t>Hospitalidad de San Luis, S.A. de C.V.</t>
  </si>
  <si>
    <t>HSL-130116EN5</t>
  </si>
  <si>
    <t>Loas 4ta Seccion</t>
  </si>
  <si>
    <t xml:space="preserve">Nefi Leonel </t>
  </si>
  <si>
    <t xml:space="preserve">Pérez </t>
  </si>
  <si>
    <t>Auneba Construcciones, S.A. de C.V.</t>
  </si>
  <si>
    <t>ACO-190115HGA</t>
  </si>
  <si>
    <t xml:space="preserve">Enrique Contreras </t>
  </si>
  <si>
    <t>Soledad de Gracino Sánchez</t>
  </si>
  <si>
    <t>administracion@auneba.com</t>
  </si>
  <si>
    <t xml:space="preserve">Ana Gabriela </t>
  </si>
  <si>
    <t xml:space="preserve">Magaña </t>
  </si>
  <si>
    <t>Servicios Profesionales gremio, S.A. de C.V.</t>
  </si>
  <si>
    <t>SPG-2112089R6</t>
  </si>
  <si>
    <t xml:space="preserve"> Cordillera Occidental </t>
  </si>
  <si>
    <t>gremioconsultores.tesoreria@outlook.com</t>
  </si>
  <si>
    <t xml:space="preserve">Adelaida </t>
  </si>
  <si>
    <t xml:space="preserve">Garduño </t>
  </si>
  <si>
    <t>Carzo Commerce &amp; Market, S.A. de C.V.</t>
  </si>
  <si>
    <t>CCA-211021122</t>
  </si>
  <si>
    <t xml:space="preserve">Centela </t>
  </si>
  <si>
    <t>Int.F</t>
  </si>
  <si>
    <t>Garita de Jalisco</t>
  </si>
  <si>
    <t>carzocommerce.tesoreria@outlook.com</t>
  </si>
  <si>
    <t>Humberto de Jesús</t>
  </si>
  <si>
    <t xml:space="preserve"> García </t>
  </si>
  <si>
    <t>Calderín</t>
  </si>
  <si>
    <t>Servicios y Combustibles San Pedro, S.A. de C.V.</t>
  </si>
  <si>
    <t>SCS-9609209P6</t>
  </si>
  <si>
    <t xml:space="preserve"> San Luis Rioverde km 257.900</t>
  </si>
  <si>
    <t>david.garcia@grupogc.mx</t>
  </si>
  <si>
    <t>Comserpo, S.A. de C.V.</t>
  </si>
  <si>
    <t>COM-030627CRA</t>
  </si>
  <si>
    <t xml:space="preserve">Pozos </t>
  </si>
  <si>
    <t xml:space="preserve">Humberto de Jesús </t>
  </si>
  <si>
    <t>José Francisco</t>
  </si>
  <si>
    <t xml:space="preserve"> Mendoza </t>
  </si>
  <si>
    <t>Servicios Gasolineros Express del Potosí, S.A. de C.V.</t>
  </si>
  <si>
    <t>SGE-100504UN3</t>
  </si>
  <si>
    <t xml:space="preserve">Manuel Gómez Morin </t>
  </si>
  <si>
    <t>Granjas la Estrella</t>
  </si>
  <si>
    <t xml:space="preserve">José Francisco </t>
  </si>
  <si>
    <t>jjffmmss@icloud.com</t>
  </si>
  <si>
    <t xml:space="preserve">Martin </t>
  </si>
  <si>
    <t xml:space="preserve">Muñiz </t>
  </si>
  <si>
    <t>Mefalsa Medicamentos y Farmacos de León, S.A. de C.V.</t>
  </si>
  <si>
    <t>MMF-141020489</t>
  </si>
  <si>
    <t xml:space="preserve">Sandro Botticelli  </t>
  </si>
  <si>
    <t>Jardines de Oriente</t>
  </si>
  <si>
    <t>martinoli1968@hotmail.com</t>
  </si>
  <si>
    <t xml:space="preserve">Oscar Leodegario </t>
  </si>
  <si>
    <t xml:space="preserve">Teran </t>
  </si>
  <si>
    <t>Oscar Leodegario Teran González</t>
  </si>
  <si>
    <t>TEGO720627DP4</t>
  </si>
  <si>
    <t xml:space="preserve">Macedonia </t>
  </si>
  <si>
    <t>itipia@gmail.com</t>
  </si>
  <si>
    <t xml:space="preserve">David de Jesús </t>
  </si>
  <si>
    <t>Calderin</t>
  </si>
  <si>
    <t>David de Jesús García Calderin</t>
  </si>
  <si>
    <t>GACD810627QHA</t>
  </si>
  <si>
    <t xml:space="preserve">San Luis Potosí - Lagos de Moreno </t>
  </si>
  <si>
    <t>David de Jesús</t>
  </si>
  <si>
    <t xml:space="preserve">Luis Fernando </t>
  </si>
  <si>
    <t xml:space="preserve"> Puente</t>
  </si>
  <si>
    <t>Luis Fernando Ayala Puente</t>
  </si>
  <si>
    <t>AAPL8410165XA</t>
  </si>
  <si>
    <t xml:space="preserve">Villalongin </t>
  </si>
  <si>
    <t xml:space="preserve">Ayala </t>
  </si>
  <si>
    <t>onixcomercializadoramx@gmail.com</t>
  </si>
  <si>
    <t xml:space="preserve">Jesús Manuel Tenoch </t>
  </si>
  <si>
    <t>Jesús Manuel Tenoch González Martinez</t>
  </si>
  <si>
    <t>GOMJ630225H43</t>
  </si>
  <si>
    <t>Dr. Salvador Nava Martinez</t>
  </si>
  <si>
    <t>Lomas 1ra Sección</t>
  </si>
  <si>
    <t>isabel@lagasolinera.mx</t>
  </si>
  <si>
    <t>Erendira</t>
  </si>
  <si>
    <t xml:space="preserve"> Reyes </t>
  </si>
  <si>
    <t>Aguillon</t>
  </si>
  <si>
    <t>Erendira Reyes Aguillon</t>
  </si>
  <si>
    <t>REAE691002GVA</t>
  </si>
  <si>
    <t xml:space="preserve">Paseo de Puerta Grande </t>
  </si>
  <si>
    <t>Puerta de Piedra</t>
  </si>
  <si>
    <t xml:space="preserve">Erendira </t>
  </si>
  <si>
    <t>rest.hera@hotmail.com</t>
  </si>
  <si>
    <t xml:space="preserve">Juana </t>
  </si>
  <si>
    <t xml:space="preserve">Rivera </t>
  </si>
  <si>
    <t>Juana Rivera Rodriguez</t>
  </si>
  <si>
    <t>RIRJ570502HE2</t>
  </si>
  <si>
    <t>Queretaro - San Luis km 156</t>
  </si>
  <si>
    <t>S/N</t>
  </si>
  <si>
    <t>Ma. del Rosario</t>
  </si>
  <si>
    <t>Gutierrez</t>
  </si>
  <si>
    <t>Real Energy Industrial, S.A. de C.V.</t>
  </si>
  <si>
    <t>REI-1909274A8</t>
  </si>
  <si>
    <t xml:space="preserve">Platon Sur </t>
  </si>
  <si>
    <t>Int. 3</t>
  </si>
  <si>
    <t>Peñuelas</t>
  </si>
  <si>
    <t xml:space="preserve">Ma. del Rosario </t>
  </si>
  <si>
    <t>atencion.9ro1@real-energy.com.mx</t>
  </si>
  <si>
    <t xml:space="preserve">Juan Santana </t>
  </si>
  <si>
    <t xml:space="preserve">Peña </t>
  </si>
  <si>
    <t>Juan Santana Peña Herrera</t>
  </si>
  <si>
    <t>PEHJ570726TJ0</t>
  </si>
  <si>
    <t>Arrendamientos de transporte</t>
  </si>
  <si>
    <t xml:space="preserve">De las Jacarandas </t>
  </si>
  <si>
    <t>trasporteslogisticos@gmail.com</t>
  </si>
  <si>
    <t xml:space="preserve">Portillo </t>
  </si>
  <si>
    <t>Fernando Portillo Martinez</t>
  </si>
  <si>
    <t>POMF831111FG7</t>
  </si>
  <si>
    <t>Articulos Deportivos</t>
  </si>
  <si>
    <t xml:space="preserve">Juana Hernández de Zarco </t>
  </si>
  <si>
    <t>El polvorin</t>
  </si>
  <si>
    <t xml:space="preserve">Esmeralda </t>
  </si>
  <si>
    <t>Ramirez</t>
  </si>
  <si>
    <t>José Francisco Esmeralda Ramirez</t>
  </si>
  <si>
    <t>EERF810303952</t>
  </si>
  <si>
    <t>Acabados, Pinturas y barnices</t>
  </si>
  <si>
    <t xml:space="preserve">Juan de Cardenas </t>
  </si>
  <si>
    <t>recubrimientos_res_e_inds@live.com</t>
  </si>
  <si>
    <t xml:space="preserve">Sandra Gabriela </t>
  </si>
  <si>
    <t>Duran</t>
  </si>
  <si>
    <t xml:space="preserve"> Alarcon</t>
  </si>
  <si>
    <t>Medical Guma, S.A. de C.V.</t>
  </si>
  <si>
    <t>MGU-130424FX3</t>
  </si>
  <si>
    <t>La Cima</t>
  </si>
  <si>
    <t xml:space="preserve">Duran </t>
  </si>
  <si>
    <t>Alarcon</t>
  </si>
  <si>
    <t>ventasoccidente@medicalguma.com</t>
  </si>
  <si>
    <t xml:space="preserve">Victor Hugo </t>
  </si>
  <si>
    <t xml:space="preserve">Chacon </t>
  </si>
  <si>
    <t>Seguros Inbursa, S.A., Grupo Financiero  Inbursa sin tipo de sociedad</t>
  </si>
  <si>
    <t>SIN-9408027L7</t>
  </si>
  <si>
    <t>Peña Pobre</t>
  </si>
  <si>
    <t>vchaconv@inbursa.com</t>
  </si>
  <si>
    <t>Jorge Javier</t>
  </si>
  <si>
    <t xml:space="preserve"> Torre </t>
  </si>
  <si>
    <t>Geoactiv, S.A. de C.V.</t>
  </si>
  <si>
    <t>GEO-221201FS6</t>
  </si>
  <si>
    <t xml:space="preserve">Jorge Javier </t>
  </si>
  <si>
    <t xml:space="preserve">Torre </t>
  </si>
  <si>
    <t>administracion@geoactiv.mx</t>
  </si>
  <si>
    <t xml:space="preserve">Jesús Said </t>
  </si>
  <si>
    <t>Jesús Said Vega Guerrero</t>
  </si>
  <si>
    <t>VEGJ000829117</t>
  </si>
  <si>
    <t>San Tirzo</t>
  </si>
  <si>
    <t>Sauzalito</t>
  </si>
  <si>
    <t>Jesús Said</t>
  </si>
  <si>
    <t xml:space="preserve"> Vega </t>
  </si>
  <si>
    <t>abdiasvega@gmail.com</t>
  </si>
  <si>
    <t>Acta Nacimiento</t>
  </si>
  <si>
    <t xml:space="preserve">César Osvaldo </t>
  </si>
  <si>
    <t xml:space="preserve">Barba </t>
  </si>
  <si>
    <t>César Osvaldo Barba Guerrero</t>
  </si>
  <si>
    <t>BAGC831022I97</t>
  </si>
  <si>
    <t>Papelería y artículos de oficina</t>
  </si>
  <si>
    <t>José de Galvez</t>
  </si>
  <si>
    <t>Villas de Foresta</t>
  </si>
  <si>
    <t>Soledad de Graciano Sanchez</t>
  </si>
  <si>
    <t>ces_barba_g@hotmail.com</t>
  </si>
  <si>
    <t xml:space="preserve">Oscar </t>
  </si>
  <si>
    <t>Comercializadora Cador, S.A. de C.V.</t>
  </si>
  <si>
    <t>CCA-130711V59</t>
  </si>
  <si>
    <t>Montes Pirineos</t>
  </si>
  <si>
    <t>Las puertas sector 7</t>
  </si>
  <si>
    <t>info1.cador@gmail.com</t>
  </si>
  <si>
    <t xml:space="preserve">Zeúl Caleb </t>
  </si>
  <si>
    <t xml:space="preserve"> Llaguno</t>
  </si>
  <si>
    <t>Health &amp; Pharma Control, S.A. de C.V.</t>
  </si>
  <si>
    <t>HAP-211027QP6</t>
  </si>
  <si>
    <t>Int 2p</t>
  </si>
  <si>
    <t xml:space="preserve">Alonso </t>
  </si>
  <si>
    <t>Llaguno</t>
  </si>
  <si>
    <t>zalonso@hpcontrol.mx</t>
  </si>
  <si>
    <t xml:space="preserve">Persona Moral </t>
  </si>
  <si>
    <t xml:space="preserve">Edgar Austreberto </t>
  </si>
  <si>
    <t xml:space="preserve">Juárez </t>
  </si>
  <si>
    <t>Soluglob Ikon, S.A. de C.V.</t>
  </si>
  <si>
    <t>SIK-1206087Q2</t>
  </si>
  <si>
    <t xml:space="preserve">Jorge Jimenez Cantu </t>
  </si>
  <si>
    <t>Rancho Viejo</t>
  </si>
  <si>
    <t>Atizapan de Zaragoza</t>
  </si>
  <si>
    <t>Edgar Austreberto</t>
  </si>
  <si>
    <t xml:space="preserve"> Juárez </t>
  </si>
  <si>
    <t>ejuarez@soluglobikon.mx</t>
  </si>
  <si>
    <t xml:space="preserve">Raúl Héctor </t>
  </si>
  <si>
    <t xml:space="preserve">Castellanos </t>
  </si>
  <si>
    <t>Mascareño</t>
  </si>
  <si>
    <t>Distribuidora Goba de Querétaro, S.A. de C.V.</t>
  </si>
  <si>
    <t>DGQ-9611278N9</t>
  </si>
  <si>
    <t>Jalpan</t>
  </si>
  <si>
    <t>licitaciones@dgoba.com</t>
  </si>
  <si>
    <t xml:space="preserve">Juan Carlos </t>
  </si>
  <si>
    <t xml:space="preserve">Zacarias </t>
  </si>
  <si>
    <t>Zacwiwis Muebles y Diseños S.A. de C.V.</t>
  </si>
  <si>
    <t>ZMD-150115NV9</t>
  </si>
  <si>
    <t>Muebles de oficina</t>
  </si>
  <si>
    <t xml:space="preserve">Industrias </t>
  </si>
  <si>
    <t>miebles_wiwis@hotmail.com</t>
  </si>
  <si>
    <t xml:space="preserve">Dominguez </t>
  </si>
  <si>
    <t>Comercializadora SDMHC, S.A. de C.V.</t>
  </si>
  <si>
    <t>CSD-161207R2A</t>
  </si>
  <si>
    <t>Material de construcción</t>
  </si>
  <si>
    <t>Santa Cruz Acatlan</t>
  </si>
  <si>
    <t xml:space="preserve"> Dominguez </t>
  </si>
  <si>
    <t>aldominguezv@sodimac.com.mx</t>
  </si>
  <si>
    <t xml:space="preserve">Ramirez </t>
  </si>
  <si>
    <t>Turistica Dinamica de San Luis, S.A de C.V.</t>
  </si>
  <si>
    <t>TDS-1502188XA</t>
  </si>
  <si>
    <t xml:space="preserve">J. Guadalupe Torres </t>
  </si>
  <si>
    <t>gerencia@comfortinnslp.com.mx</t>
  </si>
  <si>
    <t xml:space="preserve">José de Jesús </t>
  </si>
  <si>
    <t>Landeros</t>
  </si>
  <si>
    <t>José de Jesús Rodriguez Landeros</t>
  </si>
  <si>
    <t>ROLJ491029DH1</t>
  </si>
  <si>
    <t>Impresión de formas continuas y otros impresos</t>
  </si>
  <si>
    <t xml:space="preserve">Flor Cerezo </t>
  </si>
  <si>
    <t>impresiones_roland@hotmail.com</t>
  </si>
  <si>
    <t xml:space="preserve">Edgar Alejandro </t>
  </si>
  <si>
    <t xml:space="preserve">Rocha </t>
  </si>
  <si>
    <t>Ravisa Autos del Oriente, S.A. de C.V.</t>
  </si>
  <si>
    <t>ARA-1611168W1</t>
  </si>
  <si>
    <t xml:space="preserve">Vasco de Quiroga </t>
  </si>
  <si>
    <t xml:space="preserve">Piso 4, int. 404 </t>
  </si>
  <si>
    <t>Centro de Ciudad Santa Fe</t>
  </si>
  <si>
    <t>Alvaro Obregón</t>
  </si>
  <si>
    <t>01210</t>
  </si>
  <si>
    <t>d.chavezb@citelis.mx</t>
  </si>
  <si>
    <t xml:space="preserve">Adriana </t>
  </si>
  <si>
    <t>Hermas, Valores y Negocios, S.C.</t>
  </si>
  <si>
    <t>HVN-101216BT2</t>
  </si>
  <si>
    <t xml:space="preserve">Paseo San Carlos </t>
  </si>
  <si>
    <t>San Carlos</t>
  </si>
  <si>
    <t>Metepec</t>
  </si>
  <si>
    <t>contacto@hermassc.com</t>
  </si>
  <si>
    <t xml:space="preserve">Perosna Física </t>
  </si>
  <si>
    <t xml:space="preserve">Ovidio </t>
  </si>
  <si>
    <t>Avena</t>
  </si>
  <si>
    <t>Ovidio Morales Avena</t>
  </si>
  <si>
    <t>MOAO600316D2A</t>
  </si>
  <si>
    <t>Renta de baños y casetas moviles</t>
  </si>
  <si>
    <t xml:space="preserve">Vicente Davila </t>
  </si>
  <si>
    <t>Coahuila</t>
  </si>
  <si>
    <t>Sabinas</t>
  </si>
  <si>
    <t>05</t>
  </si>
  <si>
    <t>moralesovidio16@hotmail.com</t>
  </si>
  <si>
    <t xml:space="preserve">Mario Alberto </t>
  </si>
  <si>
    <t xml:space="preserve">Veliz </t>
  </si>
  <si>
    <t>Aleman</t>
  </si>
  <si>
    <t>Turistica Arizona, S.A. de C.V.</t>
  </si>
  <si>
    <t>TAR-0212118V1</t>
  </si>
  <si>
    <t xml:space="preserve">Benito Juarez </t>
  </si>
  <si>
    <t>Mario Alberto</t>
  </si>
  <si>
    <t xml:space="preserve"> Veliz </t>
  </si>
  <si>
    <t>gciagral@hiexslp.com.mx</t>
  </si>
  <si>
    <t xml:space="preserve"> Diaz </t>
  </si>
  <si>
    <t>Bilbao</t>
  </si>
  <si>
    <t>Club de Negocios GSFA, S.A. de C.V.</t>
  </si>
  <si>
    <t>CNG-150615R94</t>
  </si>
  <si>
    <t xml:space="preserve">Paseo de la Reforma </t>
  </si>
  <si>
    <t>piso 51</t>
  </si>
  <si>
    <t xml:space="preserve">Luis Gregorio </t>
  </si>
  <si>
    <t>Escofet Mx, S.A. de C.V.</t>
  </si>
  <si>
    <t>EPR-080912PT7</t>
  </si>
  <si>
    <t>Estructuras prefabricadas</t>
  </si>
  <si>
    <t>Federal Libre Cancún Chetumal km328</t>
  </si>
  <si>
    <t xml:space="preserve"> L740</t>
  </si>
  <si>
    <t>Sm 11 puerto morelos cancún</t>
  </si>
  <si>
    <t xml:space="preserve">Benito Juárez </t>
  </si>
  <si>
    <t xml:space="preserve">Santos </t>
  </si>
  <si>
    <t>luis.santos@escofetmx.com</t>
  </si>
  <si>
    <t>Emmanuel</t>
  </si>
  <si>
    <t xml:space="preserve"> Zuñiga </t>
  </si>
  <si>
    <t>Diseño y Pensamientos Gráficos, S.A. de C.V.</t>
  </si>
  <si>
    <t>DPG-101217HS1</t>
  </si>
  <si>
    <t xml:space="preserve">Montevideo </t>
  </si>
  <si>
    <t>Providencia 4ta sección</t>
  </si>
  <si>
    <t xml:space="preserve">Emmanuel </t>
  </si>
  <si>
    <t>yeseniatujillo20@gmail.com</t>
  </si>
  <si>
    <t xml:space="preserve">Ortega </t>
  </si>
  <si>
    <t>Diplag Gráfica Especializada, S.A. de C.V.</t>
  </si>
  <si>
    <t>DGE-110505CA2</t>
  </si>
  <si>
    <t xml:space="preserve">Aviación Fuerza Aerea </t>
  </si>
  <si>
    <t>El Triangulo</t>
  </si>
  <si>
    <t>eortegamunoz3@gmail.com</t>
  </si>
  <si>
    <t xml:space="preserve">Julio Gerardo </t>
  </si>
  <si>
    <t xml:space="preserve">Mirabal </t>
  </si>
  <si>
    <t>Muñiz</t>
  </si>
  <si>
    <t>Mirsa Distribuidora, S.A de C.V.</t>
  </si>
  <si>
    <t>MDI-930108FM9</t>
  </si>
  <si>
    <t>Santa Clara</t>
  </si>
  <si>
    <t>mirsagrup@prodigy.net.mx</t>
  </si>
  <si>
    <t xml:space="preserve">Luis Alberto </t>
  </si>
  <si>
    <t xml:space="preserve">Loredo </t>
  </si>
  <si>
    <t>Melendez</t>
  </si>
  <si>
    <t>Luis Alberto Loredo Melendez</t>
  </si>
  <si>
    <t>LOML850620MH4</t>
  </si>
  <si>
    <t>La Place</t>
  </si>
  <si>
    <t>comercializadorasan.luis@outlook.com</t>
  </si>
  <si>
    <t xml:space="preserve">Luis Armando </t>
  </si>
  <si>
    <t xml:space="preserve">Carranza </t>
  </si>
  <si>
    <t>Camarena</t>
  </si>
  <si>
    <t>Instituto Nacional de Administración Pública, A.C.</t>
  </si>
  <si>
    <t>INA-770420DW1</t>
  </si>
  <si>
    <t>México - Toluca km 14.5</t>
  </si>
  <si>
    <t>Cooperativa Palo Alto</t>
  </si>
  <si>
    <t>05110</t>
  </si>
  <si>
    <t>lcarranza@inap.org.mx</t>
  </si>
  <si>
    <t xml:space="preserve">Alejandra </t>
  </si>
  <si>
    <t xml:space="preserve"> Venegas</t>
  </si>
  <si>
    <t>Distribuidora Potosina Biofar, S.A. de C.V.</t>
  </si>
  <si>
    <t>DPB-200720KG4</t>
  </si>
  <si>
    <t>Cd Valles Centro</t>
  </si>
  <si>
    <t>biofarvalles2022@gmail.com</t>
  </si>
  <si>
    <t>Semillas Iyadilpro y Ya, S.A. de C.V.</t>
  </si>
  <si>
    <t>SIY-000127P15</t>
  </si>
  <si>
    <t>Comercio al por mayor de fertilizantes, plaguicidas y semillas para siembra
Siembra, cultivo y cosecha de cártamd
Siembra, cultivo y cosecha de trigc
Siembra, cultivo y cosecha de maiz grand 
Siembra, cultivo y cosecha de sorgo granc 
Siembra, cultivo y cosecha de avena granc 
Comercio al por mayor de maquinaria y equipo agropecuario, forestal y para las pesca</t>
  </si>
  <si>
    <t>Carretera Jamay la Barca km5</t>
  </si>
  <si>
    <t>Sin especificar</t>
  </si>
  <si>
    <t>semillasiyadilpro@gmail.com</t>
  </si>
  <si>
    <t xml:space="preserve">Ulises Hadiael </t>
  </si>
  <si>
    <t xml:space="preserve">Serrato </t>
  </si>
  <si>
    <t>Futuro San Luis Media Group, S.A. de C.V.</t>
  </si>
  <si>
    <t>FSL-211206P64</t>
  </si>
  <si>
    <t xml:space="preserve">Real de Lomas </t>
  </si>
  <si>
    <t>Int 3</t>
  </si>
  <si>
    <t>futurosanluis.ventajas@gmail.com</t>
  </si>
  <si>
    <t>Eduardo Alejandro</t>
  </si>
  <si>
    <t xml:space="preserve"> Orozco </t>
  </si>
  <si>
    <t>Orvi Distribuciones, S.A. de C.V.</t>
  </si>
  <si>
    <t>ODI-1603114S7</t>
  </si>
  <si>
    <t>Taxco</t>
  </si>
  <si>
    <t>La Pastora</t>
  </si>
  <si>
    <t>licitaciones@orvidistribuciones.com</t>
  </si>
  <si>
    <t>Alessio</t>
  </si>
  <si>
    <t>Pace</t>
  </si>
  <si>
    <t>Adara Servicios Integrales, S.A. de C.V.</t>
  </si>
  <si>
    <t>ASI-150211IK1</t>
  </si>
  <si>
    <t xml:space="preserve">Lago Alberto </t>
  </si>
  <si>
    <t>Loc. A 03</t>
  </si>
  <si>
    <t>Anahuac 1ra Sección</t>
  </si>
  <si>
    <t xml:space="preserve">Alessio </t>
  </si>
  <si>
    <t>victor.garcia@adaratravel.mx</t>
  </si>
  <si>
    <t xml:space="preserve">Dante Arturo </t>
  </si>
  <si>
    <t>Casados</t>
  </si>
  <si>
    <t xml:space="preserve"> Fraga</t>
  </si>
  <si>
    <t>Aluvicasa, S.A. de C.V.</t>
  </si>
  <si>
    <t>ALU-181004641</t>
  </si>
  <si>
    <t xml:space="preserve">Calle 1 </t>
  </si>
  <si>
    <t>cp_cristal@yahoo.com.mx</t>
  </si>
  <si>
    <t>Armando Alberto</t>
  </si>
  <si>
    <t xml:space="preserve"> Mazariego </t>
  </si>
  <si>
    <t>Grupo Artmaz, S.A. de C.V.</t>
  </si>
  <si>
    <t>GAR-180125P98</t>
  </si>
  <si>
    <t xml:space="preserve">México </t>
  </si>
  <si>
    <t xml:space="preserve">Camino a Santa Teresa  </t>
  </si>
  <si>
    <t>torre 14</t>
  </si>
  <si>
    <t>Santa Teresa</t>
  </si>
  <si>
    <t>La Magdalena Contreras</t>
  </si>
  <si>
    <t xml:space="preserve">Armando Alberto </t>
  </si>
  <si>
    <t>Mazariego</t>
  </si>
  <si>
    <t xml:space="preserve"> Gómez</t>
  </si>
  <si>
    <t>abarreda@artmaz.com.mx</t>
  </si>
  <si>
    <t xml:space="preserve">Rosa Liliana </t>
  </si>
  <si>
    <t>Rosa Liliana Jaime Alarcon</t>
  </si>
  <si>
    <t>JAAR780927IC2</t>
  </si>
  <si>
    <t>Cto Real Tramontana</t>
  </si>
  <si>
    <t>pinturasjamex@outlook.com</t>
  </si>
  <si>
    <t xml:space="preserve"> Campos </t>
  </si>
  <si>
    <t>Proyecciones y Edificaciones Chachido, S.A. de C.V.</t>
  </si>
  <si>
    <t>PEC-170426H45</t>
  </si>
  <si>
    <t>Material de Construcciòn</t>
  </si>
  <si>
    <t>Corregidora</t>
  </si>
  <si>
    <t>Soledad Centro</t>
  </si>
  <si>
    <t>Soledad de Graciano Sànchez</t>
  </si>
  <si>
    <t>yanet-comaepsa@hotmail.com</t>
  </si>
  <si>
    <t xml:space="preserve">Francisco Javier </t>
  </si>
  <si>
    <t>Francisco Javier Acosta Leos</t>
  </si>
  <si>
    <t>AOLF8611273X8</t>
  </si>
  <si>
    <t xml:space="preserve">Circuito Nube </t>
  </si>
  <si>
    <t>San Luis Potosì</t>
  </si>
  <si>
    <t>elcentro-@outlook.com</t>
  </si>
  <si>
    <t>Raúl Andres</t>
  </si>
  <si>
    <t xml:space="preserve"> Caballero</t>
  </si>
  <si>
    <t xml:space="preserve"> Barrera</t>
  </si>
  <si>
    <t>Probemedic Distribuciones, S.A. de C.V.</t>
  </si>
  <si>
    <t>PDI-110315PA2</t>
  </si>
  <si>
    <t>Mèdicamentos</t>
  </si>
  <si>
    <t xml:space="preserve">Orquidea </t>
  </si>
  <si>
    <t>Real de Cumbres</t>
  </si>
  <si>
    <t xml:space="preserve">Raúl Andres </t>
  </si>
  <si>
    <t>gabriela.vargas@probemedic.mx</t>
  </si>
  <si>
    <t xml:space="preserve">Adolfo </t>
  </si>
  <si>
    <t xml:space="preserve">Villareal </t>
  </si>
  <si>
    <t>Importadora Médica del Golfo, S.A. de C.V.</t>
  </si>
  <si>
    <t>IMG-200121LI7</t>
  </si>
  <si>
    <t>33- B</t>
  </si>
  <si>
    <t>int.A</t>
  </si>
  <si>
    <t>Matamoros</t>
  </si>
  <si>
    <t>mkt@vuelveaoirbien.com</t>
  </si>
  <si>
    <t xml:space="preserve">Juan Daniel </t>
  </si>
  <si>
    <t>Juan Daniel Carranza Acosta</t>
  </si>
  <si>
    <t>CAAJ800228JU4</t>
  </si>
  <si>
    <t xml:space="preserve">Amatista </t>
  </si>
  <si>
    <t>dcarranza80@yahoo.com</t>
  </si>
  <si>
    <t>Hermelinda</t>
  </si>
  <si>
    <t xml:space="preserve"> Tenorio </t>
  </si>
  <si>
    <t>Hermelinda Tenorio Gallardo</t>
  </si>
  <si>
    <t>TEGH831029MP6</t>
  </si>
  <si>
    <t>Renta luz, sonido y escenario</t>
  </si>
  <si>
    <t xml:space="preserve">De los Pinos </t>
  </si>
  <si>
    <t>El Maurel</t>
  </si>
  <si>
    <t xml:space="preserve">Hermelinda </t>
  </si>
  <si>
    <t>Tenorio</t>
  </si>
  <si>
    <t xml:space="preserve"> Gallardo</t>
  </si>
  <si>
    <t>a113toldosyproducciones@gmail.com</t>
  </si>
  <si>
    <t>Nestor Alejandro</t>
  </si>
  <si>
    <t xml:space="preserve"> Torres </t>
  </si>
  <si>
    <t>Incub: NT, S.A. de C.V.</t>
  </si>
  <si>
    <t>INT-1808108LA</t>
  </si>
  <si>
    <t>Material de construcciòn</t>
  </si>
  <si>
    <t xml:space="preserve">Lanzagorta </t>
  </si>
  <si>
    <t>Juliian Carrillo</t>
  </si>
  <si>
    <t xml:space="preserve">Nestor Alejandro </t>
  </si>
  <si>
    <t xml:space="preserve">Torres </t>
  </si>
  <si>
    <t>incubnt@gmail.com</t>
  </si>
  <si>
    <t xml:space="preserve">Paulo Cesar </t>
  </si>
  <si>
    <t xml:space="preserve">Jaramillo </t>
  </si>
  <si>
    <t>Pcjara Construye, S.A.S de C.V.</t>
  </si>
  <si>
    <t>PCO-2301181SA</t>
  </si>
  <si>
    <t>Construcciòn</t>
  </si>
  <si>
    <t xml:space="preserve">4 Norte </t>
  </si>
  <si>
    <t>Atempan</t>
  </si>
  <si>
    <t>Paulo Cesar</t>
  </si>
  <si>
    <t xml:space="preserve"> Jaramillo </t>
  </si>
  <si>
    <t>miguel.pcjara.construye@gmail.com</t>
  </si>
  <si>
    <t xml:space="preserve">Brenda </t>
  </si>
  <si>
    <t>Porras</t>
  </si>
  <si>
    <t xml:space="preserve"> Rebolledo</t>
  </si>
  <si>
    <t>Save Technology Desarrollo Informatico y Soluciones Digitales, S.A. de C.V.</t>
  </si>
  <si>
    <t>STD-140120MX5</t>
  </si>
  <si>
    <t xml:space="preserve">Reforma Sur </t>
  </si>
  <si>
    <t>int.101</t>
  </si>
  <si>
    <t>La Paz</t>
  </si>
  <si>
    <t xml:space="preserve">Porras </t>
  </si>
  <si>
    <t>Rebolledo</t>
  </si>
  <si>
    <t>savetech.operaciones@gmail.com</t>
  </si>
  <si>
    <t xml:space="preserve">Luis Ricardo </t>
  </si>
  <si>
    <t>Callejas</t>
  </si>
  <si>
    <t>Arbiol y Asociados, S.C.</t>
  </si>
  <si>
    <t>AAS-990720RD4</t>
  </si>
  <si>
    <t>Servicios Profesionales</t>
  </si>
  <si>
    <t xml:space="preserve">Montecito </t>
  </si>
  <si>
    <t>piso 4 oficina 18</t>
  </si>
  <si>
    <t>Napoles</t>
  </si>
  <si>
    <t>Delegaciòn Benito Juàrez</t>
  </si>
  <si>
    <t>03810</t>
  </si>
  <si>
    <t>ricardo@grupoarbiol.com</t>
  </si>
  <si>
    <t>Alestra Servicios Moviles, S.A. de C.V.</t>
  </si>
  <si>
    <t>ACD-190426HZ8</t>
  </si>
  <si>
    <t xml:space="preserve">Marco Antonio </t>
  </si>
  <si>
    <t>equipolicitaciones@axtel.com.mx</t>
  </si>
  <si>
    <t xml:space="preserve">Rodolfo Israel </t>
  </si>
  <si>
    <t>Rodolfo Israel Rodríguez Martínez</t>
  </si>
  <si>
    <t>ROMR8902187M8</t>
  </si>
  <si>
    <t xml:space="preserve"> Martínez</t>
  </si>
  <si>
    <t>morandamaris1@gmail.com</t>
  </si>
  <si>
    <t xml:space="preserve"> Arias </t>
  </si>
  <si>
    <t>Comercializadora CACEM, S.A. de C.V.</t>
  </si>
  <si>
    <t>CCA-171004K90</t>
  </si>
  <si>
    <t>Hampolol</t>
  </si>
  <si>
    <t>manzana 110</t>
  </si>
  <si>
    <t>Lote 9</t>
  </si>
  <si>
    <t>Pedregal de San Nicolas 1a Secciòn</t>
  </si>
  <si>
    <t xml:space="preserve">Tlalpan </t>
  </si>
  <si>
    <t xml:space="preserve">Carolina </t>
  </si>
  <si>
    <t xml:space="preserve">Arias </t>
  </si>
  <si>
    <t>comercializadora_cacem@hotmail.com</t>
  </si>
  <si>
    <t xml:space="preserve">Ivan </t>
  </si>
  <si>
    <t xml:space="preserve">Varela </t>
  </si>
  <si>
    <t>Valenzuela</t>
  </si>
  <si>
    <t>Didesma, S.A de C.V.</t>
  </si>
  <si>
    <t>DID-160426TV9</t>
  </si>
  <si>
    <t>Anastacio Bustamante</t>
  </si>
  <si>
    <t>El Bajio</t>
  </si>
  <si>
    <t>ozavala@didesma.com</t>
  </si>
  <si>
    <t>Persona Fisica</t>
  </si>
  <si>
    <t>Alejandra Carolina</t>
  </si>
  <si>
    <t xml:space="preserve"> Gonzalez </t>
  </si>
  <si>
    <t>Vazquez</t>
  </si>
  <si>
    <t>Alejandra Carolina Gonzalez Vazquez</t>
  </si>
  <si>
    <t>GOVA790518I21</t>
  </si>
  <si>
    <t>Comercio al por menor de Computadoras y sus accesorios</t>
  </si>
  <si>
    <t xml:space="preserve">Alejandra Carolina  </t>
  </si>
  <si>
    <t>jalfredo@vantec.mx</t>
  </si>
  <si>
    <t>Taurino</t>
  </si>
  <si>
    <t xml:space="preserve"> Galvan </t>
  </si>
  <si>
    <t>Especialidades de la Huasteca, S.A. de C.V.</t>
  </si>
  <si>
    <t>EHU-040812TR1</t>
  </si>
  <si>
    <t>Restaurantes
Preparacion de Alimentos</t>
  </si>
  <si>
    <t xml:space="preserve">Taurino </t>
  </si>
  <si>
    <t>rinconhuasteco@hotmail.com</t>
  </si>
  <si>
    <t xml:space="preserve">Luis Eduardo </t>
  </si>
  <si>
    <t>Alejo</t>
  </si>
  <si>
    <t>Pluxee Mexico, S.A. de C.V.</t>
  </si>
  <si>
    <t>PME-811211B20</t>
  </si>
  <si>
    <t>Vales de despensa</t>
  </si>
  <si>
    <t xml:space="preserve">Blvd. Miguel de Cervantes </t>
  </si>
  <si>
    <t>Piso 6</t>
  </si>
  <si>
    <t>ventasgobierno.motivation.mx@sodexo.com</t>
  </si>
  <si>
    <t xml:space="preserve">Salvador </t>
  </si>
  <si>
    <t xml:space="preserve"> Loredo</t>
  </si>
  <si>
    <t>Salvador Muñoz Loredo</t>
  </si>
  <si>
    <t>MULS770519KD8</t>
  </si>
  <si>
    <t>Renta de mobiliario</t>
  </si>
  <si>
    <t>Centro de Abastos</t>
  </si>
  <si>
    <t>grupomunozslp@gmail.com</t>
  </si>
  <si>
    <t xml:space="preserve">Maria Teresa </t>
  </si>
  <si>
    <t xml:space="preserve">Pizzuto </t>
  </si>
  <si>
    <t>Zamanillo</t>
  </si>
  <si>
    <t>Villa Danieli, S.A. de C.V.</t>
  </si>
  <si>
    <t>VDA-050519E63</t>
  </si>
  <si>
    <t>Lomas del Tecnologico</t>
  </si>
  <si>
    <t>gerenciavilladanieli@gmail.com</t>
  </si>
  <si>
    <t xml:space="preserve">Humberto </t>
  </si>
  <si>
    <t xml:space="preserve">Ramos </t>
  </si>
  <si>
    <t>Pedraza</t>
  </si>
  <si>
    <t>Humberto Ramos Pedraza</t>
  </si>
  <si>
    <t>RAPH6103206VA</t>
  </si>
  <si>
    <t>Renta de maquinaria</t>
  </si>
  <si>
    <t xml:space="preserve">Fundadores </t>
  </si>
  <si>
    <t xml:space="preserve"> Pedraza</t>
  </si>
  <si>
    <t>raph6103@hotmail.com</t>
  </si>
  <si>
    <t xml:space="preserve"> Ramirez</t>
  </si>
  <si>
    <t>Soluciones Empresariales en Hidraulica Administracion y Servicios para la mejora de Eficiencia en Agua, S.A. de C.V.</t>
  </si>
  <si>
    <t>SEH-120312B87</t>
  </si>
  <si>
    <t>info@seraguasoluciones.com.mx</t>
  </si>
  <si>
    <t xml:space="preserve"> Corona</t>
  </si>
  <si>
    <t>Tobillet, S.A. de C.V.</t>
  </si>
  <si>
    <t>TOB-2007297J6</t>
  </si>
  <si>
    <t xml:space="preserve">Calle 7 a Sur </t>
  </si>
  <si>
    <t>oficina 2</t>
  </si>
  <si>
    <t>Prados Agua Azul</t>
  </si>
  <si>
    <t>Victor Hugo</t>
  </si>
  <si>
    <t xml:space="preserve"> Morales </t>
  </si>
  <si>
    <t>Corona</t>
  </si>
  <si>
    <t>tobilet_2020@yahoo.com</t>
  </si>
  <si>
    <t xml:space="preserve">Jose Raul </t>
  </si>
  <si>
    <t xml:space="preserve">Garcia </t>
  </si>
  <si>
    <t>Constructora Herguin, S.A.P.I. de C.V.</t>
  </si>
  <si>
    <t>CHE-190124C42</t>
  </si>
  <si>
    <t xml:space="preserve">Av. del Jaguey </t>
  </si>
  <si>
    <t>San Andres de Cholula</t>
  </si>
  <si>
    <t>aguilaravila_2@hotmail.com</t>
  </si>
  <si>
    <t>Valdes</t>
  </si>
  <si>
    <t>Ingenieria, Proyectos y tecnologia, S.A.S. de C.V.</t>
  </si>
  <si>
    <t>IPT-220523JTA</t>
  </si>
  <si>
    <t>Calle Sauz Lt 3 Mz</t>
  </si>
  <si>
    <t>Mz 126</t>
  </si>
  <si>
    <t>Las Huertas 1a Seciòn</t>
  </si>
  <si>
    <t>juan.martinezv@iptjm.org</t>
  </si>
  <si>
    <t>Química Gom de México, S.A. de C.V.</t>
  </si>
  <si>
    <t>QGM-100514GJ6</t>
  </si>
  <si>
    <t xml:space="preserve">Acabados, pinturas y barnices </t>
  </si>
  <si>
    <t>Paseo de Peña Alta</t>
  </si>
  <si>
    <t>Lomas de la Virgen</t>
  </si>
  <si>
    <t>Jose Miguel</t>
  </si>
  <si>
    <t xml:space="preserve"> Alvarez </t>
  </si>
  <si>
    <t>quimica_gom@yahoo.com.mx</t>
  </si>
  <si>
    <t xml:space="preserve">Ernesto Alonso </t>
  </si>
  <si>
    <t xml:space="preserve">Amaro </t>
  </si>
  <si>
    <t>Gonzalez</t>
  </si>
  <si>
    <t>Toka Internacional, S.A.P.I. de C.V.</t>
  </si>
  <si>
    <t>TIN-090211JC9</t>
  </si>
  <si>
    <t>Monederos Eléctronicos</t>
  </si>
  <si>
    <t>Montemorelos</t>
  </si>
  <si>
    <t>ernesto.amaro@toka.mx</t>
  </si>
  <si>
    <t xml:space="preserve">Monica del Carmen </t>
  </si>
  <si>
    <t xml:space="preserve">Colomer </t>
  </si>
  <si>
    <t xml:space="preserve"> Junyent</t>
  </si>
  <si>
    <t>Deinap, S.A. de C.V.</t>
  </si>
  <si>
    <t>DEI-181016UTA</t>
  </si>
  <si>
    <t xml:space="preserve">Lago Onega </t>
  </si>
  <si>
    <t>int 3</t>
  </si>
  <si>
    <t>Anahuac 1 seccion</t>
  </si>
  <si>
    <t>admin@deinap.com</t>
  </si>
  <si>
    <t xml:space="preserve">Rene </t>
  </si>
  <si>
    <t>Cocoyse, S.A. de C.V.</t>
  </si>
  <si>
    <t>COC-181129F7A</t>
  </si>
  <si>
    <t xml:space="preserve">Berlin </t>
  </si>
  <si>
    <t>Los Sauces</t>
  </si>
  <si>
    <t>San Luis Potosi</t>
  </si>
  <si>
    <t>mcrene1208@gmail.com</t>
  </si>
  <si>
    <t xml:space="preserve">Alex Arturo </t>
  </si>
  <si>
    <t xml:space="preserve"> Lòpez</t>
  </si>
  <si>
    <t>Identidad Atleta, S.A. C.V.</t>
  </si>
  <si>
    <t>IAT-1209173C2</t>
  </si>
  <si>
    <t>Calzada los Gallos</t>
  </si>
  <si>
    <t>Plutarco Elias Calles</t>
  </si>
  <si>
    <t>contacto@id-atleta.com</t>
  </si>
  <si>
    <t>Ma. Magdalena</t>
  </si>
  <si>
    <t xml:space="preserve"> Jasso </t>
  </si>
  <si>
    <t>Lòpez</t>
  </si>
  <si>
    <t>Impulsora Plaza Tijuana, S.A. de C.V.</t>
  </si>
  <si>
    <t>IPT-050810HQ4</t>
  </si>
  <si>
    <t>Juan Salvador Agraz</t>
  </si>
  <si>
    <t>piso 12</t>
  </si>
  <si>
    <t>Santa Fe Cuajimalpa</t>
  </si>
  <si>
    <t>05348</t>
  </si>
  <si>
    <t>ccslp@gerencia@cityexpress.com.mx</t>
  </si>
  <si>
    <t xml:space="preserve">Larraga </t>
  </si>
  <si>
    <t>Yudich</t>
  </si>
  <si>
    <t>Erasmo Larraga Yudich</t>
  </si>
  <si>
    <t>LAYE580707FM2</t>
  </si>
  <si>
    <t>impresion de libros, periodicos y revista de contrato
impresion de formas continuas y otros impresos
industrias conexas a la impresion, como la encuadernacion y la elaboración de placas, cliches, grabadosy otros productos similares 
Comercio al por menor de articulos de papeleria
distribucion de material publicitario 
Otros servicios de publicidad</t>
  </si>
  <si>
    <t>Estribo</t>
  </si>
  <si>
    <t xml:space="preserve"> Larraga </t>
  </si>
  <si>
    <t>erasmolarraga@hotmail.com</t>
  </si>
  <si>
    <t xml:space="preserve">Gilberto </t>
  </si>
  <si>
    <t xml:space="preserve">Humara </t>
  </si>
  <si>
    <t>Constuctora Feime, S.A de C.V.</t>
  </si>
  <si>
    <t>CFE-960703319</t>
  </si>
  <si>
    <t>Administración y supervision de construcción de obras de generación y conducción de energia electrica y telecomunicaciones
Alquiler de equipo para el comercio y los servicios
Reparacion y mantenimiento de maquinaria y equipo industrial 
Construcción de inmuebles comnerciales, institucionales y de servicios</t>
  </si>
  <si>
    <t xml:space="preserve">Acceso Norte </t>
  </si>
  <si>
    <t>Int 7</t>
  </si>
  <si>
    <t>Barrios Tlaxcala</t>
  </si>
  <si>
    <t xml:space="preserve"> Nava</t>
  </si>
  <si>
    <t>oscar.arauz@cfeimesa.com</t>
  </si>
  <si>
    <t>Anne Marie</t>
  </si>
  <si>
    <t xml:space="preserve"> Cajuste </t>
  </si>
  <si>
    <t>Bontemps</t>
  </si>
  <si>
    <t>Tersum A' res, S.A.P.I de C.V.</t>
  </si>
  <si>
    <t>TAR-130830V82</t>
  </si>
  <si>
    <t>Norte 15</t>
  </si>
  <si>
    <t>07750</t>
  </si>
  <si>
    <t>ventas@tersum.com.mx</t>
  </si>
  <si>
    <t xml:space="preserve">Moeno </t>
  </si>
  <si>
    <t>Romoroti Asesoria e Indusrial, S.A. de C.V.</t>
  </si>
  <si>
    <t>RAI-220722FAA</t>
  </si>
  <si>
    <t>Alejandrina</t>
  </si>
  <si>
    <t>ventas@nitnit.com.mx</t>
  </si>
  <si>
    <t xml:space="preserve">Iliana Guadalupe </t>
  </si>
  <si>
    <t>Iliana Guadalupe Rodriguez Cervantes</t>
  </si>
  <si>
    <t>ROCI681228J5A</t>
  </si>
  <si>
    <t>San Ciro de Acosta</t>
  </si>
  <si>
    <t>ilianagrc@hotmail.com</t>
  </si>
  <si>
    <t>Juan Antonio</t>
  </si>
  <si>
    <t xml:space="preserve"> Trejo </t>
  </si>
  <si>
    <t>Constructora y Desarrolladora UATEM, S.A de C.V.</t>
  </si>
  <si>
    <t>CDA-160509AE7</t>
  </si>
  <si>
    <t>Mateial Electrico</t>
  </si>
  <si>
    <t xml:space="preserve">Bosques de los abedules </t>
  </si>
  <si>
    <t>Las Julias</t>
  </si>
  <si>
    <t>constructora.autem@gmail.com</t>
  </si>
  <si>
    <t>Juan Sebastian</t>
  </si>
  <si>
    <t xml:space="preserve"> Delgado </t>
  </si>
  <si>
    <t>Sistemas y Servicios para Topografia. S.A. de C.V.</t>
  </si>
  <si>
    <t>SST-020927197</t>
  </si>
  <si>
    <t>Topografìa</t>
  </si>
  <si>
    <t xml:space="preserve">Uxmal </t>
  </si>
  <si>
    <t>Narvarte Poniente</t>
  </si>
  <si>
    <t xml:space="preserve">Delegaciòn Benito Juárez </t>
  </si>
  <si>
    <t>03020</t>
  </si>
  <si>
    <t xml:space="preserve">Juan Sebastian </t>
  </si>
  <si>
    <t xml:space="preserve">Delgado </t>
  </si>
  <si>
    <t>octavio@systop.com.mx</t>
  </si>
  <si>
    <t xml:space="preserve">Guillermo </t>
  </si>
  <si>
    <t xml:space="preserve">Morones </t>
  </si>
  <si>
    <t>MGR Textiles y Confecciones, S.A de C.V.</t>
  </si>
  <si>
    <t>MTC-130813PN2</t>
  </si>
  <si>
    <t xml:space="preserve">Juan Alonso de Torres 3030 </t>
  </si>
  <si>
    <t>Local 6</t>
  </si>
  <si>
    <t>Piletas IV</t>
  </si>
  <si>
    <t>gerencia@mgrtextiles.com</t>
  </si>
  <si>
    <t xml:space="preserve">Juan Alejandro </t>
  </si>
  <si>
    <t xml:space="preserve">Cienfuegos </t>
  </si>
  <si>
    <t>TCO-190409AA5</t>
  </si>
  <si>
    <t>Aldo Joseph López Alemán</t>
  </si>
  <si>
    <t>LOAA931127BU0</t>
  </si>
  <si>
    <t xml:space="preserve">Guerra de Reforma </t>
  </si>
  <si>
    <t>Leyes de Reforma 1rasecciòn</t>
  </si>
  <si>
    <t>09310</t>
  </si>
  <si>
    <t>asel.one@live.com.mx</t>
  </si>
  <si>
    <t>Yusue</t>
  </si>
  <si>
    <t xml:space="preserve"> Kuriansky</t>
  </si>
  <si>
    <t>Negocios Masawa, S.A. de C.V.</t>
  </si>
  <si>
    <t>NMA-1706077W5</t>
  </si>
  <si>
    <t>Fumigaciones</t>
  </si>
  <si>
    <t xml:space="preserve">Orion </t>
  </si>
  <si>
    <t>Villa Satelite Calera</t>
  </si>
  <si>
    <t>n.masawa.slp@gmail.com</t>
  </si>
  <si>
    <t xml:space="preserve"> Flores </t>
  </si>
  <si>
    <t>Arvizo</t>
  </si>
  <si>
    <t>Victor Hugo Flores Arvizo</t>
  </si>
  <si>
    <t>FOAV801224HD3</t>
  </si>
  <si>
    <t>Int 102</t>
  </si>
  <si>
    <t xml:space="preserve"> Arvizo</t>
  </si>
  <si>
    <t>fumigacionesintegralesdeslp@gmail.com</t>
  </si>
  <si>
    <t xml:space="preserve"> Bastida </t>
  </si>
  <si>
    <t>Garcìa</t>
  </si>
  <si>
    <t>Herpay, S.A. de C.V.</t>
  </si>
  <si>
    <t>HER-061108EN9</t>
  </si>
  <si>
    <t xml:space="preserve">San Lorenzo </t>
  </si>
  <si>
    <t>Nave 2 C</t>
  </si>
  <si>
    <t>Cerro de la Estrella</t>
  </si>
  <si>
    <t>09860</t>
  </si>
  <si>
    <t xml:space="preserve">Mauricio </t>
  </si>
  <si>
    <t>Bastida</t>
  </si>
  <si>
    <t xml:space="preserve"> Garcìa</t>
  </si>
  <si>
    <t>licitaciones@herpaymx.com</t>
  </si>
  <si>
    <t>Chandler Logística Industrial, S.A. de C.V.</t>
  </si>
  <si>
    <t>CLI-211112P27</t>
  </si>
  <si>
    <t xml:space="preserve">Centella </t>
  </si>
  <si>
    <t xml:space="preserve"> E</t>
  </si>
  <si>
    <t>chandler.tesoreria@outlook.com</t>
  </si>
  <si>
    <t xml:space="preserve">Antonio Manuel </t>
  </si>
  <si>
    <t xml:space="preserve">Baca </t>
  </si>
  <si>
    <t>Goicoechea</t>
  </si>
  <si>
    <t>Antonio Manuel Baca Goicoechea</t>
  </si>
  <si>
    <t>BAGA810317443</t>
  </si>
  <si>
    <t>Mèxico</t>
  </si>
  <si>
    <t>Juegos Mecanicos</t>
  </si>
  <si>
    <t xml:space="preserve">Naranjos </t>
  </si>
  <si>
    <t>San Francisco Cuautlapan</t>
  </si>
  <si>
    <t>tdfcompany@tododeferia.com.mx</t>
  </si>
  <si>
    <t xml:space="preserve"> Leija </t>
  </si>
  <si>
    <t>Lorena Leija Esparza</t>
  </si>
  <si>
    <t>LEEL770201CL5</t>
  </si>
  <si>
    <t>Banquetes</t>
  </si>
  <si>
    <t>Boreal</t>
  </si>
  <si>
    <t>Villa Alborada</t>
  </si>
  <si>
    <t xml:space="preserve">Lorena </t>
  </si>
  <si>
    <t xml:space="preserve">Leija </t>
  </si>
  <si>
    <t>fer_luilli@hotmail.com</t>
  </si>
  <si>
    <t xml:space="preserve">Midori Azucena </t>
  </si>
  <si>
    <t>Gancedo</t>
  </si>
  <si>
    <t xml:space="preserve"> Aoki</t>
  </si>
  <si>
    <t>Midori Azucena Gancedo Aoki</t>
  </si>
  <si>
    <t>GAAM8309133J8</t>
  </si>
  <si>
    <t xml:space="preserve">Iturbide </t>
  </si>
  <si>
    <t xml:space="preserve">Gancedo </t>
  </si>
  <si>
    <t>Aoki</t>
  </si>
  <si>
    <t>iturbide500hostal@gmail.com</t>
  </si>
  <si>
    <t xml:space="preserve">Hernan </t>
  </si>
  <si>
    <t xml:space="preserve">Ondarza </t>
  </si>
  <si>
    <t>Hernan Ondarza Treviño</t>
  </si>
  <si>
    <t>OATH650730683</t>
  </si>
  <si>
    <t>Equipo Deportivo</t>
  </si>
  <si>
    <t xml:space="preserve">Rio Balsas </t>
  </si>
  <si>
    <t>San Pedro Garza Garcìa</t>
  </si>
  <si>
    <t>redesnylonmx@gmail.com</t>
  </si>
  <si>
    <t xml:space="preserve">Diana Alexandra </t>
  </si>
  <si>
    <t xml:space="preserve">Mejia </t>
  </si>
  <si>
    <t>Perez</t>
  </si>
  <si>
    <t>Grupo Proportios México, S.A. de C.V.</t>
  </si>
  <si>
    <t>GPM-160722QY5</t>
  </si>
  <si>
    <t>Paneles Solares</t>
  </si>
  <si>
    <t xml:space="preserve">Eucalipto </t>
  </si>
  <si>
    <t>Int 4</t>
  </si>
  <si>
    <t>Viveros Coatcatlan</t>
  </si>
  <si>
    <t>Diana Alexandra</t>
  </si>
  <si>
    <t xml:space="preserve"> Mejia </t>
  </si>
  <si>
    <t>dmejia.proportios@gmail.com</t>
  </si>
  <si>
    <t xml:space="preserve">Sergio Fernando </t>
  </si>
  <si>
    <t xml:space="preserve">Ontiveros </t>
  </si>
  <si>
    <t>Perez Rodriguez</t>
  </si>
  <si>
    <t>Ambulancias y Servicios Potosinos S.A.S.</t>
  </si>
  <si>
    <t>ASP-200525U88</t>
  </si>
  <si>
    <t>Ambulancias</t>
  </si>
  <si>
    <t>Benjamin Millan</t>
  </si>
  <si>
    <t>ays.potosinos@gmail.com</t>
  </si>
  <si>
    <t xml:space="preserve">Barrios </t>
  </si>
  <si>
    <t>Soluciones Empresariales en Hidrahulica Administracion y Servicios para la mejora de Eficiencia en Agua, S.A. de C.V.</t>
  </si>
  <si>
    <t xml:space="preserve">Davila </t>
  </si>
  <si>
    <t>Bueno</t>
  </si>
  <si>
    <t>Comercializadora Dabun, S.A. de C.V.</t>
  </si>
  <si>
    <t>CDA-220920NS7</t>
  </si>
  <si>
    <t>Articulos de limpieza</t>
  </si>
  <si>
    <t>Mèdicos</t>
  </si>
  <si>
    <t>jricardo_perez69@hotmail.com</t>
  </si>
  <si>
    <t xml:space="preserve">Ismael </t>
  </si>
  <si>
    <t xml:space="preserve"> Anguiano</t>
  </si>
  <si>
    <t>Indatcom, S.A. DE C.V.</t>
  </si>
  <si>
    <t>IND-1201259H8</t>
  </si>
  <si>
    <t xml:space="preserve">Lope de Vega </t>
  </si>
  <si>
    <t>Arcos Vallarta</t>
  </si>
  <si>
    <t xml:space="preserve">Sanchez </t>
  </si>
  <si>
    <t>Anguiano</t>
  </si>
  <si>
    <t>administracion@indatcom.mx</t>
  </si>
  <si>
    <t xml:space="preserve">Dora </t>
  </si>
  <si>
    <t xml:space="preserve">Kroetzsch </t>
  </si>
  <si>
    <t>Zepeda</t>
  </si>
  <si>
    <t>Dora Kroetzsch Zepeda</t>
  </si>
  <si>
    <t>KOZD6804191P7</t>
  </si>
  <si>
    <t xml:space="preserve">Otahegui </t>
  </si>
  <si>
    <t xml:space="preserve"> Int.11</t>
  </si>
  <si>
    <t>kroetzschdora@outlook.es</t>
  </si>
  <si>
    <t xml:space="preserve">Rubio </t>
  </si>
  <si>
    <t>Pablo Rubio Fuentes</t>
  </si>
  <si>
    <t>RUFP890809938</t>
  </si>
  <si>
    <t xml:space="preserve">Dionisio Velazquez </t>
  </si>
  <si>
    <t>Rancho Pavon Infonavit</t>
  </si>
  <si>
    <t>abo_1109@hotmail.com</t>
  </si>
  <si>
    <t xml:space="preserve">Cluadia </t>
  </si>
  <si>
    <t>Cortadi</t>
  </si>
  <si>
    <t xml:space="preserve"> Gòmez</t>
  </si>
  <si>
    <t>Helbac Continental, S.A. de C.V.</t>
  </si>
  <si>
    <t>HCO-210927JR0</t>
  </si>
  <si>
    <t xml:space="preserve">Once de abril </t>
  </si>
  <si>
    <t>Int. 607</t>
  </si>
  <si>
    <t>Escandon I Secciòn</t>
  </si>
  <si>
    <t xml:space="preserve">Cortadi </t>
  </si>
  <si>
    <t>Gòmez</t>
  </si>
  <si>
    <t>helbaccontinental@gmail.com</t>
  </si>
  <si>
    <t xml:space="preserve">Crespo </t>
  </si>
  <si>
    <t>Imperial Real Plaza, S.A. de C.V.</t>
  </si>
  <si>
    <t>IRP-2304277G8</t>
  </si>
  <si>
    <t xml:space="preserve">Venustiano Carranza </t>
  </si>
  <si>
    <t>info@realplaza.com.mx</t>
  </si>
  <si>
    <t xml:space="preserve">Julio Andres </t>
  </si>
  <si>
    <t xml:space="preserve">Aguirre </t>
  </si>
  <si>
    <t>Julio Andres Aguirre Herrera</t>
  </si>
  <si>
    <t>AUHJ690730CY9</t>
  </si>
  <si>
    <t xml:space="preserve">Paseo de las Gardenias </t>
  </si>
  <si>
    <t>Puerta Real</t>
  </si>
  <si>
    <t>herreramusic@hotmail.com</t>
  </si>
  <si>
    <t xml:space="preserve">Hector Jasanh </t>
  </si>
  <si>
    <t xml:space="preserve">Montenegro </t>
  </si>
  <si>
    <t>Hector Jasanh Montenegro Espinoza</t>
  </si>
  <si>
    <t>MOEH980518TB9</t>
  </si>
  <si>
    <t>Anuncios luminosos, lonas y espectaculares</t>
  </si>
  <si>
    <t xml:space="preserve">Fluorita </t>
  </si>
  <si>
    <t>Hector Jasanh</t>
  </si>
  <si>
    <t xml:space="preserve"> Montenegro </t>
  </si>
  <si>
    <t>iconicpublicitycontacto@gmail.com</t>
  </si>
  <si>
    <t xml:space="preserve">Guillermo Esteban </t>
  </si>
  <si>
    <t>Andamios la Mision, S.A.S</t>
  </si>
  <si>
    <t>AMI-231128PF4</t>
  </si>
  <si>
    <t>Escenarios</t>
  </si>
  <si>
    <t>Santa Fe Sur</t>
  </si>
  <si>
    <t>direccion@alquiladoralamision.com.mx</t>
  </si>
  <si>
    <t xml:space="preserve">Claudia Rocio </t>
  </si>
  <si>
    <t>Barrera</t>
  </si>
  <si>
    <t>Claudia Rocio Rodriguez Barrera</t>
  </si>
  <si>
    <t>ROBC680122V36</t>
  </si>
  <si>
    <t>Espectaculos</t>
  </si>
  <si>
    <t>Flavio Ayala</t>
  </si>
  <si>
    <t>Claudia Rocio</t>
  </si>
  <si>
    <t xml:space="preserve"> Rodriguez </t>
  </si>
  <si>
    <t>claudia_francisco@hotmail.com</t>
  </si>
  <si>
    <t xml:space="preserve">Ernesto </t>
  </si>
  <si>
    <t xml:space="preserve"> Chavez</t>
  </si>
  <si>
    <t>Ernesto Rivera Chavez</t>
  </si>
  <si>
    <t>RICE9910227F8</t>
  </si>
  <si>
    <t xml:space="preserve"> 4ta privada de Salk </t>
  </si>
  <si>
    <t>int 137</t>
  </si>
  <si>
    <t>Monte Piio</t>
  </si>
  <si>
    <t xml:space="preserve"> Rivera </t>
  </si>
  <si>
    <t>Chavez</t>
  </si>
  <si>
    <t>ernestorc65@gmail.com</t>
  </si>
  <si>
    <t xml:space="preserve"> Falcon </t>
  </si>
  <si>
    <t>Grupo Constructor Aquiles, S.A. de C.V.</t>
  </si>
  <si>
    <t>GCA-100623EZ3</t>
  </si>
  <si>
    <t xml:space="preserve">Circuito Cumbres Verdes </t>
  </si>
  <si>
    <t>direccion@gcaquiles.com</t>
  </si>
  <si>
    <t xml:space="preserve">Lucero Paola Guadalupe </t>
  </si>
  <si>
    <t xml:space="preserve">Castro </t>
  </si>
  <si>
    <t>Lucero Paola Guadalupe Castro Arriaga</t>
  </si>
  <si>
    <t>CAAL850413J75</t>
  </si>
  <si>
    <t>Otros servicios de publicidad</t>
  </si>
  <si>
    <t xml:space="preserve">Tamaulipas </t>
  </si>
  <si>
    <t>Lucero Paola Guadalupe</t>
  </si>
  <si>
    <t xml:space="preserve"> Castro </t>
  </si>
  <si>
    <t>qbitografico@gmail.com</t>
  </si>
  <si>
    <t>Privada de Independencia</t>
  </si>
  <si>
    <t>Erik Alejandro</t>
  </si>
  <si>
    <t xml:space="preserve"> Rosales</t>
  </si>
  <si>
    <t xml:space="preserve"> Romero</t>
  </si>
  <si>
    <t>Erik Alejandro Rosales Romero</t>
  </si>
  <si>
    <t>RORE8604246J4</t>
  </si>
  <si>
    <t xml:space="preserve">Privada Uxmal </t>
  </si>
  <si>
    <t>Mayamil</t>
  </si>
  <si>
    <t xml:space="preserve">Erik Alejandro </t>
  </si>
  <si>
    <t>riff440@hotmail.com</t>
  </si>
  <si>
    <t xml:space="preserve">Karina </t>
  </si>
  <si>
    <t xml:space="preserve"> Colis</t>
  </si>
  <si>
    <t>Karina Vazquez Colis</t>
  </si>
  <si>
    <t>VACK7610162IA</t>
  </si>
  <si>
    <t xml:space="preserve">Ros Galicia </t>
  </si>
  <si>
    <t>El Rosedal</t>
  </si>
  <si>
    <t xml:space="preserve"> Vazquez </t>
  </si>
  <si>
    <t>Colis</t>
  </si>
  <si>
    <t>karinacolis@yahoo.es</t>
  </si>
  <si>
    <t>Lopez</t>
  </si>
  <si>
    <t>Humberto Rodriguez Lopez</t>
  </si>
  <si>
    <t>ROLH600510J50</t>
  </si>
  <si>
    <t>Equipo de Protecciòn Personal</t>
  </si>
  <si>
    <t xml:space="preserve">Miguel de Cervantes Saavedra </t>
  </si>
  <si>
    <t>rod-humberto@hotmail.com</t>
  </si>
  <si>
    <t xml:space="preserve">Samuel </t>
  </si>
  <si>
    <t>Samuel Martinez Herrera</t>
  </si>
  <si>
    <t>MAHS780725FA8</t>
  </si>
  <si>
    <t>Cantantes y gupos musicales</t>
  </si>
  <si>
    <t xml:space="preserve">Cordillera del Marquez </t>
  </si>
  <si>
    <t>Lomas 3a Seccion</t>
  </si>
  <si>
    <t xml:space="preserve"> Martinez </t>
  </si>
  <si>
    <t>samuelmartinezherrera@gmail.com</t>
  </si>
  <si>
    <t>José Carlos Reyes Hernandez</t>
  </si>
  <si>
    <t>REHC920623QP6</t>
  </si>
  <si>
    <t xml:space="preserve">Basalenque </t>
  </si>
  <si>
    <t xml:space="preserve">José Carlos </t>
  </si>
  <si>
    <t>peperhdz92@gmail.com</t>
  </si>
  <si>
    <t xml:space="preserve">Luis Manuel </t>
  </si>
  <si>
    <t xml:space="preserve"> Ruiz</t>
  </si>
  <si>
    <t>Andamios y Estructuras de San Luis, S.A. de C.V.</t>
  </si>
  <si>
    <t>AES-130312AH0</t>
  </si>
  <si>
    <t>Andamios y Cimbras</t>
  </si>
  <si>
    <t xml:space="preserve">Orquidea Norte </t>
  </si>
  <si>
    <t>Orquideas</t>
  </si>
  <si>
    <t xml:space="preserve">Borbolla </t>
  </si>
  <si>
    <t>lmbr_77@hotmail.com</t>
  </si>
  <si>
    <t>Isela</t>
  </si>
  <si>
    <t xml:space="preserve"> Lara </t>
  </si>
  <si>
    <t>Isela Lara Herrera</t>
  </si>
  <si>
    <t>LAHI87071135A</t>
  </si>
  <si>
    <t>Carretera Zacatecas</t>
  </si>
  <si>
    <t>No Especificada</t>
  </si>
  <si>
    <t>iselara333@gmail.com</t>
  </si>
  <si>
    <t xml:space="preserve"> Barron</t>
  </si>
  <si>
    <t>Juan Sebastian Castro Barron</t>
  </si>
  <si>
    <t>CABJ930505PEA</t>
  </si>
  <si>
    <t>San Sebastian</t>
  </si>
  <si>
    <t>Barron</t>
  </si>
  <si>
    <t>sebaschito@hotmail.com</t>
  </si>
  <si>
    <t>Diaz</t>
  </si>
  <si>
    <t>Miguel Angel Arias Diaz</t>
  </si>
  <si>
    <t>AIDM450218B29</t>
  </si>
  <si>
    <t>Pinturas y esculturas</t>
  </si>
  <si>
    <t xml:space="preserve">Alaquines </t>
  </si>
  <si>
    <t>Las Lomas</t>
  </si>
  <si>
    <t>ariasjoaquin783@gmail.com</t>
  </si>
  <si>
    <t>David Humberto</t>
  </si>
  <si>
    <t>FLores</t>
  </si>
  <si>
    <t>David Humberto Aranda FLores</t>
  </si>
  <si>
    <t>AAFD980205G86</t>
  </si>
  <si>
    <t xml:space="preserve">Lomas alta </t>
  </si>
  <si>
    <t>Loma Alta</t>
  </si>
  <si>
    <t xml:space="preserve">David Humberto </t>
  </si>
  <si>
    <t xml:space="preserve">Aranda </t>
  </si>
  <si>
    <t>gara.artists@gmail.com</t>
  </si>
  <si>
    <t xml:space="preserve"> Franco </t>
  </si>
  <si>
    <t>Conectia Soluciones Creativas e Innovadoras, S.A. de C.V.</t>
  </si>
  <si>
    <t>CSC-190606323</t>
  </si>
  <si>
    <t xml:space="preserve">Campo Real </t>
  </si>
  <si>
    <t xml:space="preserve"> int. 16</t>
  </si>
  <si>
    <t>Residencial del Refugio</t>
  </si>
  <si>
    <t xml:space="preserve">Guillermo Alejandro </t>
  </si>
  <si>
    <t xml:space="preserve">Franco </t>
  </si>
  <si>
    <t>rodrigo.luna@conectia.mx</t>
  </si>
  <si>
    <t xml:space="preserve">Ruben Dario </t>
  </si>
  <si>
    <t>Ruben Dario Martinez Parga</t>
  </si>
  <si>
    <t>MAPR740929RW3</t>
  </si>
  <si>
    <t xml:space="preserve">Simon Bolivar </t>
  </si>
  <si>
    <t xml:space="preserve"> Parga</t>
  </si>
  <si>
    <t>dario.parga@gmail.com</t>
  </si>
  <si>
    <t xml:space="preserve">Leonardo </t>
  </si>
  <si>
    <t>Leonardo Fuentes Alvarez</t>
  </si>
  <si>
    <t>FUAL820930699</t>
  </si>
  <si>
    <t>Material de construccion</t>
  </si>
  <si>
    <t xml:space="preserve">Garcia Lorca </t>
  </si>
  <si>
    <t>Bosques de la Florida</t>
  </si>
  <si>
    <t>decksanluis@hotmail.com</t>
  </si>
  <si>
    <t xml:space="preserve">Martin de Jesus </t>
  </si>
  <si>
    <t>Proveedora de Equipo de Laboratorio, Curacion y Medicamento Maniflosa, S.A de C.V.</t>
  </si>
  <si>
    <t>CMA-090826JD6</t>
  </si>
  <si>
    <t>Medicamento</t>
  </si>
  <si>
    <t xml:space="preserve">Familia Rotaria </t>
  </si>
  <si>
    <t>Burocratas Municipales</t>
  </si>
  <si>
    <t>Martin de Jesus</t>
  </si>
  <si>
    <t>medic.flosa@hotmail.com</t>
  </si>
  <si>
    <t xml:space="preserve">Anaya </t>
  </si>
  <si>
    <t>Martin Anaya Camacho</t>
  </si>
  <si>
    <t>AACM681021P22</t>
  </si>
  <si>
    <t>Construcción de sistema de riego agricola
Comereio al por mayor de fertilizantes, plaguicidas y semillas para siembra
Siembra, cultivo y cosecha de otras hortalizas y semillas de hortalizas
Otros servicios de consultoria cientifica y técnica</t>
  </si>
  <si>
    <t xml:space="preserve">Mariano Jimenez </t>
  </si>
  <si>
    <t>Despacho 4</t>
  </si>
  <si>
    <t xml:space="preserve"> Camacho</t>
  </si>
  <si>
    <t>agroriegoslp@hotmail.com</t>
  </si>
  <si>
    <t xml:space="preserve">Amaury </t>
  </si>
  <si>
    <t>Jonguitud</t>
  </si>
  <si>
    <t xml:space="preserve"> Montoya</t>
  </si>
  <si>
    <t>Amaury Jonguitud Montoya</t>
  </si>
  <si>
    <t>JOMA930920QQ6</t>
  </si>
  <si>
    <t>Sierra de Minas</t>
  </si>
  <si>
    <t>Int 2</t>
  </si>
  <si>
    <t>Lomas 4ta Secciòn</t>
  </si>
  <si>
    <t>Amaury</t>
  </si>
  <si>
    <t xml:space="preserve"> Jonguitud </t>
  </si>
  <si>
    <t>nopalfilms@yahoo.com</t>
  </si>
  <si>
    <t xml:space="preserve"> Ibarra</t>
  </si>
  <si>
    <t>Soluciones en Asfaltos y Pavimentos, S.A. de C.V.</t>
  </si>
  <si>
    <t>SAP-150324KU5</t>
  </si>
  <si>
    <t xml:space="preserve">Maquinaria para construccion
Material de Construcciòn
Fabricacion de productos en Asfaltos
Alquiler de maquinaria para construccion, mineria y act. forestales
Construcción de obras de urbanización 
Ingenieria civil u obra pesada
Trabajos de albañileria
Autotransporte local de materiales para la contrucción
Administración y supervisión de construcción  de otras obras 
Fabricación de concreto 
Auto transporte local carga general 
Auto transporte local carga especializada
Auto transporte foraneo de materiales para la construcción
</t>
  </si>
  <si>
    <t xml:space="preserve">Granito </t>
  </si>
  <si>
    <t xml:space="preserve"> Pacheco</t>
  </si>
  <si>
    <t>spt_asfalto@yahoo.com</t>
  </si>
  <si>
    <t xml:space="preserve">Julio Fernando </t>
  </si>
  <si>
    <t xml:space="preserve">Oloarte </t>
  </si>
  <si>
    <t>Albarran</t>
  </si>
  <si>
    <t>Aranak, S.A. de C.V.</t>
  </si>
  <si>
    <t>ARA-181120KY8</t>
  </si>
  <si>
    <t xml:space="preserve">Adolfo Prieto </t>
  </si>
  <si>
    <t>piso1,int102 oficina2</t>
  </si>
  <si>
    <t>Del Valle Centro</t>
  </si>
  <si>
    <t>Julio Fernando</t>
  </si>
  <si>
    <t xml:space="preserve"> Oloarte </t>
  </si>
  <si>
    <t>aranaks.adec.v@gmail.com</t>
  </si>
  <si>
    <t>Reynaldo Alejandro</t>
  </si>
  <si>
    <t xml:space="preserve"> Sosa </t>
  </si>
  <si>
    <t>De la Fuente</t>
  </si>
  <si>
    <t>Tellso, S.A. de C.V.</t>
  </si>
  <si>
    <t>TEL-121214RZ4</t>
  </si>
  <si>
    <t xml:space="preserve">Ricardo Flores Magon </t>
  </si>
  <si>
    <t xml:space="preserve"> int. C 207</t>
  </si>
  <si>
    <t>Santa Maria La Ribera</t>
  </si>
  <si>
    <t>06400</t>
  </si>
  <si>
    <t xml:space="preserve">Reynaldo Alejandro </t>
  </si>
  <si>
    <t xml:space="preserve">Sosa </t>
  </si>
  <si>
    <t>reynaldo.sosa@tellso.com</t>
  </si>
  <si>
    <t>Sebastian</t>
  </si>
  <si>
    <t xml:space="preserve"> Rosillo </t>
  </si>
  <si>
    <t>Villasuso</t>
  </si>
  <si>
    <t>Grupo Saserro, S.A de C.V.</t>
  </si>
  <si>
    <t>GSA-160818UG5</t>
  </si>
  <si>
    <t>Maquinaria para construcciòn</t>
  </si>
  <si>
    <t xml:space="preserve">Revolucion </t>
  </si>
  <si>
    <t>Guadalupe Inn</t>
  </si>
  <si>
    <t>01020</t>
  </si>
  <si>
    <t xml:space="preserve">Sebastian </t>
  </si>
  <si>
    <t>Rosillo</t>
  </si>
  <si>
    <t xml:space="preserve"> Villasuso</t>
  </si>
  <si>
    <t>admonsaserro1@gmail.com</t>
  </si>
  <si>
    <t xml:space="preserve">Jorge Saùl </t>
  </si>
  <si>
    <t xml:space="preserve"> Cabrera</t>
  </si>
  <si>
    <t>Grupo PSV Marketing, S.A. de C.V.</t>
  </si>
  <si>
    <t>GPM-160707TG2</t>
  </si>
  <si>
    <t xml:space="preserve">Lago Poniente </t>
  </si>
  <si>
    <t>Edif. A int. 108 B</t>
  </si>
  <si>
    <t>Americas Unidas</t>
  </si>
  <si>
    <t>03610</t>
  </si>
  <si>
    <t xml:space="preserve">Sandoval </t>
  </si>
  <si>
    <t>gpsvcomercial@gmail.com</t>
  </si>
  <si>
    <t xml:space="preserve"> Toledo </t>
  </si>
  <si>
    <t>Latino concretos, S.A de C.V.</t>
  </si>
  <si>
    <t>LCS-0111067F3</t>
  </si>
  <si>
    <t>Eje 128</t>
  </si>
  <si>
    <t>arreguin.raul@latinoconcretos.com</t>
  </si>
  <si>
    <t xml:space="preserve">Rosana </t>
  </si>
  <si>
    <t xml:space="preserve">Perez </t>
  </si>
  <si>
    <t>Rosana Perez Villalpando</t>
  </si>
  <si>
    <t>PEVR670222823</t>
  </si>
  <si>
    <t xml:space="preserve">Pedro Moreno </t>
  </si>
  <si>
    <t>Rosana</t>
  </si>
  <si>
    <t xml:space="preserve"> Perez </t>
  </si>
  <si>
    <t>rosanaperezvillalpando@gmail.com</t>
  </si>
  <si>
    <t xml:space="preserve"> Fuentes</t>
  </si>
  <si>
    <t xml:space="preserve"> Miranda</t>
  </si>
  <si>
    <t>Productos Metálicos Steele, S.A. de C.V.</t>
  </si>
  <si>
    <t>PMS-811203QE6</t>
  </si>
  <si>
    <t>Muebles y articulos de oficina</t>
  </si>
  <si>
    <t xml:space="preserve">Nancy Carolina </t>
  </si>
  <si>
    <t xml:space="preserve">Medina </t>
  </si>
  <si>
    <t>Nancy Carolina Medina Hernandez</t>
  </si>
  <si>
    <t>MEHN9303204V9</t>
  </si>
  <si>
    <t xml:space="preserve">Melchor Ocampo  </t>
  </si>
  <si>
    <t>L5</t>
  </si>
  <si>
    <t>nancy-mhdz@hotmail.com</t>
  </si>
  <si>
    <t xml:space="preserve">Rita </t>
  </si>
  <si>
    <t xml:space="preserve">Salinas </t>
  </si>
  <si>
    <t>Ferrari</t>
  </si>
  <si>
    <t>Instituto Panamericano de Estudios Superiores Abiertos y a Distancia, S.C.</t>
  </si>
  <si>
    <t>IPE-130508IE9</t>
  </si>
  <si>
    <t>Consultoria</t>
  </si>
  <si>
    <t xml:space="preserve">General I Martinez  </t>
  </si>
  <si>
    <t>contabilidadipesad@gmail.com</t>
  </si>
  <si>
    <t xml:space="preserve">Rene Eloy </t>
  </si>
  <si>
    <t xml:space="preserve"> Franco</t>
  </si>
  <si>
    <t>Rene Eloy Mendoza Franco</t>
  </si>
  <si>
    <t>MEFR8707037M9</t>
  </si>
  <si>
    <t xml:space="preserve">Hacienda de Marquez </t>
  </si>
  <si>
    <t>Haciendas del Carrizal</t>
  </si>
  <si>
    <t>remfhid@gmail.com</t>
  </si>
  <si>
    <t xml:space="preserve">Leticia Karina </t>
  </si>
  <si>
    <t>Leticia Karina Tovar Zavala</t>
  </si>
  <si>
    <t>TOZL860505UX1</t>
  </si>
  <si>
    <t>Librería</t>
  </si>
  <si>
    <t xml:space="preserve">Galia </t>
  </si>
  <si>
    <t>Leticia Karina</t>
  </si>
  <si>
    <t>leticiakarina.tovarzavala@hotmail.com</t>
  </si>
  <si>
    <t xml:space="preserve">Marely </t>
  </si>
  <si>
    <t xml:space="preserve"> Carbajal</t>
  </si>
  <si>
    <t>Brang Importaciones, S.A.P.I de C.V.</t>
  </si>
  <si>
    <t>BIM-201130NP1</t>
  </si>
  <si>
    <t xml:space="preserve">Lago de Guadalupe </t>
  </si>
  <si>
    <t>Margarita Maza de Juarez</t>
  </si>
  <si>
    <t>Carbajal</t>
  </si>
  <si>
    <t>brang@brang.mx</t>
  </si>
  <si>
    <t xml:space="preserve">Gloria </t>
  </si>
  <si>
    <t xml:space="preserve"> Perez</t>
  </si>
  <si>
    <t>Sistemas Digitales de Seguridad Privada S.A. de C.V.</t>
  </si>
  <si>
    <t>SDS-970919JG1</t>
  </si>
  <si>
    <t>Alarmas</t>
  </si>
  <si>
    <t xml:space="preserve">Nereo Rodriguez Barragan </t>
  </si>
  <si>
    <t>info@sistemasdeseguridad.com.mx</t>
  </si>
  <si>
    <t xml:space="preserve">Luis </t>
  </si>
  <si>
    <t>Alcala</t>
  </si>
  <si>
    <t>Jebla, S.A. de C.V.</t>
  </si>
  <si>
    <t>JEB-771224E5A</t>
  </si>
  <si>
    <t>Comercio al por menor de GAs L.P. en cilindros y para tanques estacionarios</t>
  </si>
  <si>
    <t>Mier y Teran</t>
  </si>
  <si>
    <t>Victoria</t>
  </si>
  <si>
    <t>ltujillo@jebla.com</t>
  </si>
  <si>
    <t xml:space="preserve">Pedro Pablo </t>
  </si>
  <si>
    <t>Pedro Pablo Lozano Rangel</t>
  </si>
  <si>
    <t>LORP9011144M8</t>
  </si>
  <si>
    <t>Cordillera Arakan</t>
  </si>
  <si>
    <t>Lomas 4a Seccion</t>
  </si>
  <si>
    <t>pplozanor90@gmail.com</t>
  </si>
  <si>
    <t>Sergio Saul</t>
  </si>
  <si>
    <t>Trvolt, S.A. de C.V.</t>
  </si>
  <si>
    <t>TRV-200420GU8</t>
  </si>
  <si>
    <t>Jose Natividad Vargas</t>
  </si>
  <si>
    <t>saul.sierra@trvolt.com</t>
  </si>
  <si>
    <t>Gestion y Control de Proyectos, S.A. de C.V.</t>
  </si>
  <si>
    <t>GCP-190661SPA</t>
  </si>
  <si>
    <t>Simon Díaz</t>
  </si>
  <si>
    <t>Claudio</t>
  </si>
  <si>
    <t>Claudio Perez Rangel</t>
  </si>
  <si>
    <t>PERC800926DHA</t>
  </si>
  <si>
    <t>Lerdo Tejada</t>
  </si>
  <si>
    <t>Las Palmas</t>
  </si>
  <si>
    <t>grupoangularstone@gmail.com</t>
  </si>
  <si>
    <t>Hector Alejandro</t>
  </si>
  <si>
    <t>Mavepo Agricola, S.A. de C.V.</t>
  </si>
  <si>
    <t>MEX-131015GNA</t>
  </si>
  <si>
    <t>Equipo y Maquinaria Agropecuario</t>
  </si>
  <si>
    <t>1c</t>
  </si>
  <si>
    <t>delia.baez@mavepo.com.mx</t>
  </si>
  <si>
    <t>Luis Pablo</t>
  </si>
  <si>
    <t xml:space="preserve"> Zacarias </t>
  </si>
  <si>
    <t>De La Vega</t>
  </si>
  <si>
    <t>Luis Pablo Zacarias De La Vega</t>
  </si>
  <si>
    <t>ZAVL991012KH2</t>
  </si>
  <si>
    <t>Muebles equipos y articulos de Oficina</t>
  </si>
  <si>
    <t>muebles_wiwis@hotmail.com</t>
  </si>
  <si>
    <t xml:space="preserve">Sergio Ulises </t>
  </si>
  <si>
    <t>Grupo Zaragoza Historico, S.A.S de C.V.</t>
  </si>
  <si>
    <t>GZH-230816HG0</t>
  </si>
  <si>
    <t>Zaragosa</t>
  </si>
  <si>
    <t>bienvenidos@patiozaragoza.mx</t>
  </si>
  <si>
    <t xml:space="preserve">Edgar Tadeo </t>
  </si>
  <si>
    <t xml:space="preserve">Mora </t>
  </si>
  <si>
    <t>Barcenas</t>
  </si>
  <si>
    <t>Edgar Tadeo Mora Barcenas</t>
  </si>
  <si>
    <t>MOBE851028411</t>
  </si>
  <si>
    <t xml:space="preserve">Madrigal </t>
  </si>
  <si>
    <t>director@t-do.mx</t>
  </si>
  <si>
    <t xml:space="preserve">Juan Antonio </t>
  </si>
  <si>
    <t xml:space="preserve"> Mejia</t>
  </si>
  <si>
    <t>Pq Servicios de Infraestructura, S.A. de C.V.</t>
  </si>
  <si>
    <t>PSE-1006012W2</t>
  </si>
  <si>
    <t>Equipo de Protecciòn tactico</t>
  </si>
  <si>
    <t>Piso 23 Oficina 5</t>
  </si>
  <si>
    <t>admoninfra@pqsimexico.com</t>
  </si>
  <si>
    <t xml:space="preserve">Enrique Guillermo </t>
  </si>
  <si>
    <t xml:space="preserve">Gomez </t>
  </si>
  <si>
    <t>Start Banregio, S.A de C.V. SOFOM E.R, Banregio Grupo Financiero</t>
  </si>
  <si>
    <t>ABS-841019IK9</t>
  </si>
  <si>
    <t xml:space="preserve"> Romulo Garza Oriente </t>
  </si>
  <si>
    <t>Industrias del Vidrio Ampliacion Oriente</t>
  </si>
  <si>
    <t>enrique.gomez@banregio.com</t>
  </si>
  <si>
    <t xml:space="preserve">José Manuel </t>
  </si>
  <si>
    <t xml:space="preserve">Leos </t>
  </si>
  <si>
    <t>José Leos Catering, S.A. de C.V.</t>
  </si>
  <si>
    <t>JLC-100302KY7</t>
  </si>
  <si>
    <t xml:space="preserve">Valentin Gama </t>
  </si>
  <si>
    <t>3ra Aguilas</t>
  </si>
  <si>
    <t xml:space="preserve"> Velasco </t>
  </si>
  <si>
    <t>Mancera</t>
  </si>
  <si>
    <t>Grupo de Reciclaje Velman, S.A. de C.V.</t>
  </si>
  <si>
    <t>GRV-190326LA1</t>
  </si>
  <si>
    <t>Manzana 54</t>
  </si>
  <si>
    <t>alejandrovema@yahoo.com.mx</t>
  </si>
  <si>
    <t xml:space="preserve">Victor Manuel </t>
  </si>
  <si>
    <t>Hombree</t>
  </si>
  <si>
    <t>Victor Manuel Aranda Gonzalez</t>
  </si>
  <si>
    <t>AAGV821221T43</t>
  </si>
  <si>
    <t xml:space="preserve">Cordillera de los Himalaya </t>
  </si>
  <si>
    <t>deriegosanluis@gmail.com</t>
  </si>
  <si>
    <t xml:space="preserve">Emilio </t>
  </si>
  <si>
    <t xml:space="preserve">Barranco </t>
  </si>
  <si>
    <t>Barrientos</t>
  </si>
  <si>
    <t>H2O 4 WORLD, S.A. DE C.V.</t>
  </si>
  <si>
    <t>HCW-220615IIA</t>
  </si>
  <si>
    <t xml:space="preserve">Zavaleta </t>
  </si>
  <si>
    <t>Local N</t>
  </si>
  <si>
    <t>Santa Cruz Buenavista</t>
  </si>
  <si>
    <t>info@h2o-4world.com</t>
  </si>
  <si>
    <t>Manir</t>
  </si>
  <si>
    <t xml:space="preserve"> Chujfi</t>
  </si>
  <si>
    <t xml:space="preserve"> Zamora</t>
  </si>
  <si>
    <t>Manir Chujfi Zamora</t>
  </si>
  <si>
    <t>CUZM950617AG1</t>
  </si>
  <si>
    <t xml:space="preserve">Baja California </t>
  </si>
  <si>
    <t xml:space="preserve">Dr Luis Mora </t>
  </si>
  <si>
    <t>Prohogar</t>
  </si>
  <si>
    <t>02</t>
  </si>
  <si>
    <t>Mexicali</t>
  </si>
  <si>
    <t xml:space="preserve">Manir </t>
  </si>
  <si>
    <t xml:space="preserve">Chujfi </t>
  </si>
  <si>
    <t>rutaviajes@yahoo.com</t>
  </si>
  <si>
    <t xml:space="preserve">Mayra Emilia </t>
  </si>
  <si>
    <t>De Leon</t>
  </si>
  <si>
    <t>Mayra Emilia Ortega de Leon</t>
  </si>
  <si>
    <t>OELM730318763</t>
  </si>
  <si>
    <t xml:space="preserve">1er  Privada </t>
  </si>
  <si>
    <t>Sierra Azul</t>
  </si>
  <si>
    <t>mayra.ortega1@gmail.com</t>
  </si>
  <si>
    <t xml:space="preserve">Cabrera </t>
  </si>
  <si>
    <t>Eduardo Cabrera Vargas</t>
  </si>
  <si>
    <t>CAVE6610145I8</t>
  </si>
  <si>
    <t xml:space="preserve">Calle Madero </t>
  </si>
  <si>
    <t xml:space="preserve">Centro </t>
  </si>
  <si>
    <t>eduardo.cabreravargas12@gmail.com</t>
  </si>
  <si>
    <t xml:space="preserve">Sandra Guadalupe </t>
  </si>
  <si>
    <t xml:space="preserve">Carrillo </t>
  </si>
  <si>
    <t>Sandra Guadalupe Carrillo Morales</t>
  </si>
  <si>
    <t>CAMS9301024U0</t>
  </si>
  <si>
    <t xml:space="preserve">4a Oriente </t>
  </si>
  <si>
    <t>sandra.carmona@gmail.com</t>
  </si>
  <si>
    <t xml:space="preserve"> Ortiz </t>
  </si>
  <si>
    <t>Celestino</t>
  </si>
  <si>
    <t>David Ortiz Celestino</t>
  </si>
  <si>
    <t>OICD801202213</t>
  </si>
  <si>
    <t xml:space="preserve">Alvarado </t>
  </si>
  <si>
    <t xml:space="preserve">David </t>
  </si>
  <si>
    <t xml:space="preserve">Ortiz </t>
  </si>
  <si>
    <t>davoc80@hotmail.com</t>
  </si>
  <si>
    <t xml:space="preserve">Mario Francisco </t>
  </si>
  <si>
    <t xml:space="preserve"> Cano</t>
  </si>
  <si>
    <t>Mario Francisco Rocha Cano</t>
  </si>
  <si>
    <t>ROCM7701195F5</t>
  </si>
  <si>
    <t xml:space="preserve">Miguel Acosta </t>
  </si>
  <si>
    <t>Mario Francisco</t>
  </si>
  <si>
    <t xml:space="preserve"> Rocha Cano</t>
  </si>
  <si>
    <t>mariorochacano@gmail.com</t>
  </si>
  <si>
    <t xml:space="preserve">Gabay </t>
  </si>
  <si>
    <t>Villafaña</t>
  </si>
  <si>
    <t>Meade Gabay, S. de R.L. de C.V.</t>
  </si>
  <si>
    <t>MGA-120301360</t>
  </si>
  <si>
    <t>Fotografia</t>
  </si>
  <si>
    <t xml:space="preserve">Privada Septima </t>
  </si>
  <si>
    <t>meadeproduccion@gmail.com</t>
  </si>
  <si>
    <t>Grupo Imlux, S.A. de C.V.</t>
  </si>
  <si>
    <t>GIM-160726MT3</t>
  </si>
  <si>
    <t>Luminarias</t>
  </si>
  <si>
    <t>Int. 302</t>
  </si>
  <si>
    <t xml:space="preserve">Jardin  </t>
  </si>
  <si>
    <t>administracion@imlux.mx</t>
  </si>
  <si>
    <t>Ricardo Jose</t>
  </si>
  <si>
    <t>Meade Pons Construcciones S.A. de C.V.</t>
  </si>
  <si>
    <t>MPC-901112TW5</t>
  </si>
  <si>
    <t>Maquinaria para construccion</t>
  </si>
  <si>
    <t>Sierra de la Cruz</t>
  </si>
  <si>
    <t>Lomas 4ta seccion</t>
  </si>
  <si>
    <t>mpcingenieria001@gmail.com</t>
  </si>
  <si>
    <t>Chevez</t>
  </si>
  <si>
    <t>Ingenieria Integral Vepec, S.C.</t>
  </si>
  <si>
    <t>IIV-060623MH9</t>
  </si>
  <si>
    <t>contacto@vepec.mx</t>
  </si>
  <si>
    <t>Corral</t>
  </si>
  <si>
    <t>Chaparro</t>
  </si>
  <si>
    <t>Distribuidora Damago, S.A. de C.V.</t>
  </si>
  <si>
    <t>DDA-141003F99</t>
  </si>
  <si>
    <t>Blancos y cobijas</t>
  </si>
  <si>
    <t>Lote 5 manzana 5</t>
  </si>
  <si>
    <t>Parque Industrial Tecate</t>
  </si>
  <si>
    <t>ventas@damago.com.mx</t>
  </si>
  <si>
    <t>Ramon Alejandro</t>
  </si>
  <si>
    <t>Recursos Navarro, S.A. de C.V.</t>
  </si>
  <si>
    <t>RNA-180530DS1</t>
  </si>
  <si>
    <t>Antonio Bravo</t>
  </si>
  <si>
    <t>recurso.navarro@gmail.com</t>
  </si>
  <si>
    <t>Adan</t>
  </si>
  <si>
    <t>Nomada Co, S. DE R.L. de C.V.</t>
  </si>
  <si>
    <t>NOM-210210275</t>
  </si>
  <si>
    <t>Periferico de la Juventud</t>
  </si>
  <si>
    <t xml:space="preserve">Piso 17 </t>
  </si>
  <si>
    <t>Hacienda Santa Fe</t>
  </si>
  <si>
    <t>ventas@nomada.one</t>
  </si>
  <si>
    <t>Ivan Alberto</t>
  </si>
  <si>
    <t>Dunn</t>
  </si>
  <si>
    <t>Grupo Savao en Ventas e Importaciones, S.A. de C.V.</t>
  </si>
  <si>
    <t>GSV-210521DA0</t>
  </si>
  <si>
    <t>Privada de tercera</t>
  </si>
  <si>
    <t>San Felipe Viejo</t>
  </si>
  <si>
    <t>gruposavao@hotmail.com</t>
  </si>
  <si>
    <t>Emma Elizabeth</t>
  </si>
  <si>
    <t xml:space="preserve"> Yañez </t>
  </si>
  <si>
    <t>Emma Elizabeth Yañez Rodriguez</t>
  </si>
  <si>
    <t>YARE841228Q74</t>
  </si>
  <si>
    <t xml:space="preserve">Sierra Fria </t>
  </si>
  <si>
    <t xml:space="preserve">Emma Elizabeth </t>
  </si>
  <si>
    <t xml:space="preserve">Yañez </t>
  </si>
  <si>
    <t>emmayanez28@hotmail.com</t>
  </si>
  <si>
    <t>Aranda</t>
  </si>
  <si>
    <t>Francisco Javier Mejia Aranda</t>
  </si>
  <si>
    <t>MEAF781127V96</t>
  </si>
  <si>
    <t>Impresiones</t>
  </si>
  <si>
    <t>Mercedarias</t>
  </si>
  <si>
    <t>Las mercedes</t>
  </si>
  <si>
    <t>franciscmomejia.printcolor@gmail.com</t>
  </si>
  <si>
    <t xml:space="preserve">Maria Irene </t>
  </si>
  <si>
    <t xml:space="preserve">Aguilar </t>
  </si>
  <si>
    <t>Maria Irene Aguilar Contreras</t>
  </si>
  <si>
    <t>AUCI7104052N9</t>
  </si>
  <si>
    <t>Pirotecnia</t>
  </si>
  <si>
    <t xml:space="preserve">Carretera Zacatecas </t>
  </si>
  <si>
    <t xml:space="preserve"> Contreras</t>
  </si>
  <si>
    <t>irenepirotecnicaaguilarslp@gmail.com</t>
  </si>
  <si>
    <t xml:space="preserve">Manuel </t>
  </si>
  <si>
    <t xml:space="preserve">Betancourt </t>
  </si>
  <si>
    <t>Schwarz</t>
  </si>
  <si>
    <t>Manuel Betancourt Schwarz</t>
  </si>
  <si>
    <t>BESM861126HV1</t>
  </si>
  <si>
    <t xml:space="preserve">Parque Excelsior </t>
  </si>
  <si>
    <t>viablenergy@gmail.com</t>
  </si>
  <si>
    <t xml:space="preserve">Josè Alfredo </t>
  </si>
  <si>
    <t xml:space="preserve"> Gonzalez</t>
  </si>
  <si>
    <t xml:space="preserve"> Tahuilan</t>
  </si>
  <si>
    <t>Josè Alfredo Gonzalez Tahuilan</t>
  </si>
  <si>
    <t>GOTA8004101L5</t>
  </si>
  <si>
    <t xml:space="preserve">Privada Rincon Secreto </t>
  </si>
  <si>
    <t>agonzaleztahuilan@gmail.com</t>
  </si>
  <si>
    <t xml:space="preserve">Maria Florencia </t>
  </si>
  <si>
    <t xml:space="preserve">Rostro </t>
  </si>
  <si>
    <t>Colorado</t>
  </si>
  <si>
    <t>Maria Florencia Rostro Colorado</t>
  </si>
  <si>
    <t>ROCF720516JX1</t>
  </si>
  <si>
    <t>Papeleria</t>
  </si>
  <si>
    <t xml:space="preserve">Coronel Romero </t>
  </si>
  <si>
    <t>blanca.supplys@hotmail.com</t>
  </si>
  <si>
    <t xml:space="preserve">Jorge Martin </t>
  </si>
  <si>
    <t>Sotelo</t>
  </si>
  <si>
    <t>Comercializadora  Joef, S.A. de C.V.</t>
  </si>
  <si>
    <t>CJO230703LQ1</t>
  </si>
  <si>
    <t>Apolo</t>
  </si>
  <si>
    <t xml:space="preserve">Providencia </t>
  </si>
  <si>
    <t>comercializadorajoef@gmail.com</t>
  </si>
  <si>
    <t xml:space="preserve">Juventino </t>
  </si>
  <si>
    <t xml:space="preserve">Matinez </t>
  </si>
  <si>
    <t>Gomez</t>
  </si>
  <si>
    <t>Juventino Matinez Gomez</t>
  </si>
  <si>
    <t>MAGJ5801254F9</t>
  </si>
  <si>
    <t>Estructuras metalicas</t>
  </si>
  <si>
    <t xml:space="preserve">Cerro Azul </t>
  </si>
  <si>
    <t>juanmanuelmtz1111@hotmail.com</t>
  </si>
  <si>
    <t>Griselda</t>
  </si>
  <si>
    <t>Olvera</t>
  </si>
  <si>
    <t>HIR Compañía de Seguros, S.A. de C.V.</t>
  </si>
  <si>
    <t>HSE-971027CW2</t>
  </si>
  <si>
    <t xml:space="preserve">Hermes </t>
  </si>
  <si>
    <t>Credito Constructor</t>
  </si>
  <si>
    <t>03940</t>
  </si>
  <si>
    <t>griselda.cruz@hirseguros.com.mx</t>
  </si>
  <si>
    <t>Andres</t>
  </si>
  <si>
    <t>Distribuidora de Hidrocarburos Gas Urban, S.A. de C.V.</t>
  </si>
  <si>
    <t>DHG-180305TZ8</t>
  </si>
  <si>
    <t>Gas</t>
  </si>
  <si>
    <t>Carretera Federal 57 SLP a QUERETARO</t>
  </si>
  <si>
    <t>jrventasglp@gmail.com</t>
  </si>
  <si>
    <t xml:space="preserve">Eduardo Emmanuel </t>
  </si>
  <si>
    <t xml:space="preserve">Colulon </t>
  </si>
  <si>
    <t xml:space="preserve">Eichelmann </t>
  </si>
  <si>
    <t>Panaderia la Superior, S.A. de C.V.</t>
  </si>
  <si>
    <t>PSU-830509UV8</t>
  </si>
  <si>
    <t>Panificadoras, pastelerías y repostería</t>
  </si>
  <si>
    <t>Amado Nervo</t>
  </si>
  <si>
    <t>Cololnia</t>
  </si>
  <si>
    <t>gerencia.ventas@lasuperior.com.mx</t>
  </si>
  <si>
    <t xml:space="preserve">Bertha Alicia </t>
  </si>
  <si>
    <t xml:space="preserve">Campos </t>
  </si>
  <si>
    <t xml:space="preserve">Bertha Alicia Campos Garcia </t>
  </si>
  <si>
    <t>CAGB541127QI7</t>
  </si>
  <si>
    <t>La audiencia</t>
  </si>
  <si>
    <t>La Primavera</t>
  </si>
  <si>
    <t>bacamposfs@yahoo.com</t>
  </si>
  <si>
    <t>Jóse Antonio</t>
  </si>
  <si>
    <t xml:space="preserve">Lorca </t>
  </si>
  <si>
    <t>Valle</t>
  </si>
  <si>
    <t>Homb re</t>
  </si>
  <si>
    <t>Soluciones Integrales en Logistica LV, S de R.L. de C.V.</t>
  </si>
  <si>
    <t>SIL1403184G9</t>
  </si>
  <si>
    <t>Arrendamientos y transportes</t>
  </si>
  <si>
    <t>Carretera 57 km 22</t>
  </si>
  <si>
    <t>gerencia@sil-logistics.com</t>
  </si>
  <si>
    <t xml:space="preserve">Humberto Emilio </t>
  </si>
  <si>
    <t>Verielec, S.A. de C.V.</t>
  </si>
  <si>
    <t>VER-080828EW1</t>
  </si>
  <si>
    <t>Genaro Codina</t>
  </si>
  <si>
    <t>verielec@gmail.com</t>
  </si>
  <si>
    <t>Vara</t>
  </si>
  <si>
    <t>Print LSC Communications, S de R.L. de C.V.</t>
  </si>
  <si>
    <t>RDM-900101F20</t>
  </si>
  <si>
    <t>Impresion de forma continuas y otros impresos
Reparación y mantenimiento de otro equipo electronico y de equipo de precision</t>
  </si>
  <si>
    <t>Cerrada de Galeana</t>
  </si>
  <si>
    <t xml:space="preserve">Ind. La Loma </t>
  </si>
  <si>
    <t>juan.martinez-vara@lsccom.com</t>
  </si>
  <si>
    <t>Melida Nacima</t>
  </si>
  <si>
    <t>Melida Nacima David Medina</t>
  </si>
  <si>
    <t>DAMM8009145T6</t>
  </si>
  <si>
    <t>Impresión</t>
  </si>
  <si>
    <t xml:space="preserve">Priv. Cima1 </t>
  </si>
  <si>
    <t>paulina@indelebletextiles.com</t>
  </si>
  <si>
    <t xml:space="preserve">Miguel Angel  </t>
  </si>
  <si>
    <t>Cordova</t>
  </si>
  <si>
    <t xml:space="preserve">Camila </t>
  </si>
  <si>
    <t xml:space="preserve">Castillo </t>
  </si>
  <si>
    <t xml:space="preserve">Andrade </t>
  </si>
  <si>
    <t xml:space="preserve">Camila Castillo Andrade </t>
  </si>
  <si>
    <t>CAAC700820NLA</t>
  </si>
  <si>
    <t>Reparación mécanica en general de automoviles y camiones</t>
  </si>
  <si>
    <t xml:space="preserve">Independencia </t>
  </si>
  <si>
    <t>autoservicio.montecarlo@hotmail.com</t>
  </si>
  <si>
    <t>Samantha Carolina</t>
  </si>
  <si>
    <t xml:space="preserve"> Blanco</t>
  </si>
  <si>
    <t>Samantha Carolina Blanco Lopez</t>
  </si>
  <si>
    <t>BALS880317AK4</t>
  </si>
  <si>
    <t>Taller mecánico</t>
  </si>
  <si>
    <t xml:space="preserve">Moctezuma </t>
  </si>
  <si>
    <t>manuel_mbs@hotmail.com</t>
  </si>
  <si>
    <t xml:space="preserve">Yoeli Katerin </t>
  </si>
  <si>
    <t>Yoeli Katerin Guerrero Reyes</t>
  </si>
  <si>
    <t>GURY011102TX5</t>
  </si>
  <si>
    <t>Artesanias y esculturas</t>
  </si>
  <si>
    <t xml:space="preserve">Carlos Diez Gutierrez </t>
  </si>
  <si>
    <t>guerrero-arturo@hotmail.com</t>
  </si>
  <si>
    <t xml:space="preserve">Laura </t>
  </si>
  <si>
    <t xml:space="preserve">Buendia </t>
  </si>
  <si>
    <t>Laura Buendia Pérez</t>
  </si>
  <si>
    <t>BUPL5706194C7</t>
  </si>
  <si>
    <t>Rincon de lambrusco</t>
  </si>
  <si>
    <t>B2</t>
  </si>
  <si>
    <t>Rinconada de los andes</t>
  </si>
  <si>
    <t>socrates@sg.expert</t>
  </si>
  <si>
    <t xml:space="preserve">Anaiza </t>
  </si>
  <si>
    <t xml:space="preserve">Esparza </t>
  </si>
  <si>
    <t xml:space="preserve">De la Rosa </t>
  </si>
  <si>
    <t xml:space="preserve">Anaiza Esparza de la Rosa </t>
  </si>
  <si>
    <t>EARA680711TU3</t>
  </si>
  <si>
    <t>Int.303</t>
  </si>
  <si>
    <t>anaizaer@hotmail.com</t>
  </si>
  <si>
    <t>Marco Antonio Lozano Rodriguez</t>
  </si>
  <si>
    <t>LORM9506283Z5</t>
  </si>
  <si>
    <t>Leon Guzman</t>
  </si>
  <si>
    <t>mediosanluisimpulsa@gmail.com</t>
  </si>
  <si>
    <t>Comercializadora Tagroj, S.A de C.V.</t>
  </si>
  <si>
    <t>CTA-240124CD0</t>
  </si>
  <si>
    <t>Chicosein</t>
  </si>
  <si>
    <t xml:space="preserve"> int. 203</t>
  </si>
  <si>
    <t>tagroj.slp@gmail.com</t>
  </si>
  <si>
    <t xml:space="preserve">Paula Zoveida </t>
  </si>
  <si>
    <t xml:space="preserve">Barajas  </t>
  </si>
  <si>
    <t xml:space="preserve">Paula Zoveida Gonzalez Barajas  </t>
  </si>
  <si>
    <t>GOBP691022RB9</t>
  </si>
  <si>
    <t>Preparación de alimentos</t>
  </si>
  <si>
    <t>Rincon de Orvieto</t>
  </si>
  <si>
    <t>paulas.gourmet@gmail.com</t>
  </si>
  <si>
    <t xml:space="preserve">Arturo </t>
  </si>
  <si>
    <t xml:space="preserve">Arturo Leija Varela </t>
  </si>
  <si>
    <t xml:space="preserve">Santa Ana </t>
  </si>
  <si>
    <t>Villas del Sol</t>
  </si>
  <si>
    <t>arturoleija61@gmail.com</t>
  </si>
  <si>
    <t xml:space="preserve">Leo Ivan </t>
  </si>
  <si>
    <t xml:space="preserve"> Lozano </t>
  </si>
  <si>
    <t>Automotores de Leon, S.A. de C.V.</t>
  </si>
  <si>
    <t>ALE-810603KC4</t>
  </si>
  <si>
    <t>Al Mateos Oriente</t>
  </si>
  <si>
    <t>Julian de Obregon</t>
  </si>
  <si>
    <t>flotillas2@automotoresgto.com.mx</t>
  </si>
  <si>
    <t>Mancilla</t>
  </si>
  <si>
    <t>Comercializadora y Papeleria JFM, S de R.L. de C.V.</t>
  </si>
  <si>
    <t>CPJ-210511GE1</t>
  </si>
  <si>
    <t>Manzilla</t>
  </si>
  <si>
    <t>pfoyo@hotmail.com</t>
  </si>
  <si>
    <t>Rafael Arnulfo</t>
  </si>
  <si>
    <t>Aguiñaga</t>
  </si>
  <si>
    <t>Autos SS de San Luis Potosi, S.A. de C.V.</t>
  </si>
  <si>
    <t>ASS-140610QF5</t>
  </si>
  <si>
    <t>Zona Industrial Urbano</t>
  </si>
  <si>
    <t>gerenteslp@fordss.mx</t>
  </si>
  <si>
    <t>Amparo</t>
  </si>
  <si>
    <t xml:space="preserve"> Melendez</t>
  </si>
  <si>
    <t xml:space="preserve"> Garcia </t>
  </si>
  <si>
    <t xml:space="preserve">Amparo Melendez Garcia </t>
  </si>
  <si>
    <t>MEGA700218FF7</t>
  </si>
  <si>
    <t>Tercera Chica</t>
  </si>
  <si>
    <t>jmelendez.aume@gmail.com</t>
  </si>
  <si>
    <t xml:space="preserve">Maria Josè  </t>
  </si>
  <si>
    <t xml:space="preserve">Garcìa </t>
  </si>
  <si>
    <t>Maria Josè  Garcìa Morales</t>
  </si>
  <si>
    <t>GAMJ870808GT2</t>
  </si>
  <si>
    <t>Martires de Chicago</t>
  </si>
  <si>
    <t>garciamoralesmariajose@gmail.com</t>
  </si>
  <si>
    <t xml:space="preserve">Josùe Aurelio </t>
  </si>
  <si>
    <t>Josùe Aurelio Ortiz Morales</t>
  </si>
  <si>
    <t>Prolongación  Flor Canela</t>
  </si>
  <si>
    <t>Especialidades Quimicas y Desarrollo Industrial, S de R.L. de C.V.</t>
  </si>
  <si>
    <t>EQD-150330SZ3</t>
  </si>
  <si>
    <t>int. 342</t>
  </si>
  <si>
    <t>direccion@aliansa.mx</t>
  </si>
  <si>
    <t>Maria Dolores</t>
  </si>
  <si>
    <t>Comercializadora Internacional Morgo, S.A. de C.V.</t>
  </si>
  <si>
    <t>CIM-1307151U2</t>
  </si>
  <si>
    <t>contacto@morgo.com.mx</t>
  </si>
  <si>
    <t xml:space="preserve">Ochoa </t>
  </si>
  <si>
    <t>Equipos Tacticos de San Luis, S.A de C.V.</t>
  </si>
  <si>
    <t>ETS-190326DD7</t>
  </si>
  <si>
    <t>Ropa, calzado de seguridad</t>
  </si>
  <si>
    <t>Circuito Alba</t>
  </si>
  <si>
    <t>Alborada</t>
  </si>
  <si>
    <t>equipostacticosdesanluis@gmail.com</t>
  </si>
  <si>
    <t>Maxmaf, S.A de C.V.</t>
  </si>
  <si>
    <t>MAX-200907QZ4</t>
  </si>
  <si>
    <t>Investigacion de mercados</t>
  </si>
  <si>
    <t xml:space="preserve">Felix  Uresti Gómez </t>
  </si>
  <si>
    <t xml:space="preserve">Terminal </t>
  </si>
  <si>
    <t>lgarcia@maxmaf.com</t>
  </si>
  <si>
    <t>Iliana</t>
  </si>
  <si>
    <t xml:space="preserve">Palacios </t>
  </si>
  <si>
    <t>Telencuestas y Servicios, S.A. de C.V.</t>
  </si>
  <si>
    <t>TSE-2108275C1</t>
  </si>
  <si>
    <t>Encuestas telefonicas</t>
  </si>
  <si>
    <t>Patriotismo</t>
  </si>
  <si>
    <t>Oficina 1 piso 8</t>
  </si>
  <si>
    <t>San Pedro De Los Pinos</t>
  </si>
  <si>
    <t>`03800</t>
  </si>
  <si>
    <t>iliana.palacios@telencuestas.mx</t>
  </si>
  <si>
    <t xml:space="preserve">Ahumada </t>
  </si>
  <si>
    <t>Multipoll, S.A. de C.V.</t>
  </si>
  <si>
    <t>MUL-210211SZ5</t>
  </si>
  <si>
    <t>Int A8</t>
  </si>
  <si>
    <t>Del Valle Sur</t>
  </si>
  <si>
    <t>´03104</t>
  </si>
  <si>
    <t>roaxaca@multipoll.com.mx</t>
  </si>
  <si>
    <t>Escena Produccion y Espectaculos S.A. de C.V.</t>
  </si>
  <si>
    <t>SEM-230116M66</t>
  </si>
  <si>
    <t>Los Mendoza</t>
  </si>
  <si>
    <t>San Lorenzo Huipulco</t>
  </si>
  <si>
    <t>administracion@escenaproduccionyespectaculos.com</t>
  </si>
  <si>
    <t xml:space="preserve"> Segura</t>
  </si>
  <si>
    <t>José Luis Banda Segura</t>
  </si>
  <si>
    <t>BASL650824T65</t>
  </si>
  <si>
    <t>Gertrudis Uribe y Martinez</t>
  </si>
  <si>
    <t>Los reyitos</t>
  </si>
  <si>
    <t>jbandasegura@gmail.com</t>
  </si>
  <si>
    <t>SMC Music Legacy, S.C.</t>
  </si>
  <si>
    <t>SML-2107022P4</t>
  </si>
  <si>
    <t>Oaxaca Centro</t>
  </si>
  <si>
    <t>Oaxaca de Juárez</t>
  </si>
  <si>
    <t>ale.mendoza@smcmusiclegacy.com</t>
  </si>
  <si>
    <t xml:space="preserve">Alejandro Jesús </t>
  </si>
  <si>
    <t xml:space="preserve">Gutierrez </t>
  </si>
  <si>
    <t>Bernal</t>
  </si>
  <si>
    <t>Alejandro Jesús Gutierrez Bernal</t>
  </si>
  <si>
    <t>GUBA530612GU5</t>
  </si>
  <si>
    <t>alejandro_gutierrezb@hotmail.com</t>
  </si>
  <si>
    <t>Gabriel Josúe</t>
  </si>
  <si>
    <t>Soluciones y proyectos Guskama, S.A. de C.V.</t>
  </si>
  <si>
    <t>SPG-160223GY1</t>
  </si>
  <si>
    <t>Av.</t>
  </si>
  <si>
    <t>guskama.slp@gmail.com</t>
  </si>
  <si>
    <t xml:space="preserve">Barragan </t>
  </si>
  <si>
    <t>Comercializadora Penctum, S.A. de C.V.</t>
  </si>
  <si>
    <t>CPE-220112FC4</t>
  </si>
  <si>
    <t>Blvd.</t>
  </si>
  <si>
    <t xml:space="preserve">SECC 38 SNTE </t>
  </si>
  <si>
    <t>Magisterio sección 38</t>
  </si>
  <si>
    <t>logisticaoperativau2@gmail.com</t>
  </si>
  <si>
    <t>Disticen, S.A. de C.V.</t>
  </si>
  <si>
    <t>DIS-120802M39</t>
  </si>
  <si>
    <t xml:space="preserve">Pedro Garcia </t>
  </si>
  <si>
    <t>Jaime Torres Bodet</t>
  </si>
  <si>
    <t>administracion@procesar.mx</t>
  </si>
  <si>
    <t>Corpus</t>
  </si>
  <si>
    <t>Distribuidora Industrial del Soul Centro, SA. de CV.</t>
  </si>
  <si>
    <t>DIS-1010015UA</t>
  </si>
  <si>
    <t>Comercio al por menor de articulos de limpieza 
Comercio al por menor en ferreterias y tlapaleria
Comercio al por menor en tiendas de abarrotes, ultramarinos y miscelaneas</t>
  </si>
  <si>
    <t>Fray José De Lima</t>
  </si>
  <si>
    <t>ventas@souldist.com.mx</t>
  </si>
  <si>
    <t xml:space="preserve">Leonardo Felipe </t>
  </si>
  <si>
    <t>Alcantara</t>
  </si>
  <si>
    <t>Grupo Turbofin, S.A.P.I. de C.V.</t>
  </si>
  <si>
    <t>GTU-1304047B1</t>
  </si>
  <si>
    <t>Renta de Vehiculos</t>
  </si>
  <si>
    <t xml:space="preserve">Montes Urales </t>
  </si>
  <si>
    <t>Primer piso</t>
  </si>
  <si>
    <t>Lomas de Chapultepec</t>
  </si>
  <si>
    <t>licitaciones@turbofin.com.mx</t>
  </si>
  <si>
    <t>Cesar Gustavo</t>
  </si>
  <si>
    <t>Jongitud</t>
  </si>
  <si>
    <t>MLL Bloke Construcciones, S.A. de C.V.</t>
  </si>
  <si>
    <t>MBC-211208TL4</t>
  </si>
  <si>
    <t>Renta de maquinaria para construccion</t>
  </si>
  <si>
    <t>Nerinas</t>
  </si>
  <si>
    <t>Arboledas de Jacarandas</t>
  </si>
  <si>
    <t>cesarmedina8305@hotmail.com</t>
  </si>
  <si>
    <t>Eden Augusto</t>
  </si>
  <si>
    <t xml:space="preserve"> Delgado</t>
  </si>
  <si>
    <t xml:space="preserve">Eden Augusto Delgado Martinez </t>
  </si>
  <si>
    <t>DEME791007KD4</t>
  </si>
  <si>
    <t>Licencias y software</t>
  </si>
  <si>
    <t xml:space="preserve">Estambull </t>
  </si>
  <si>
    <t>eden.delgado@itechs.com.mx</t>
  </si>
  <si>
    <t>Martha Eugenia</t>
  </si>
  <si>
    <t xml:space="preserve"> Maldonado</t>
  </si>
  <si>
    <t xml:space="preserve"> Manzo </t>
  </si>
  <si>
    <t xml:space="preserve">Martha Eugenia Maldonado Manzo </t>
  </si>
  <si>
    <t>MAMM591014K80</t>
  </si>
  <si>
    <t>Optica</t>
  </si>
  <si>
    <t>memmslp@yahoo.com.mx</t>
  </si>
  <si>
    <t xml:space="preserve">Juan Miguel </t>
  </si>
  <si>
    <t>Juan Miguel Fajardo Vega</t>
  </si>
  <si>
    <t>FAVJ851105247</t>
  </si>
  <si>
    <t>Circuito Molino</t>
  </si>
  <si>
    <t>Indutrial Mexicana</t>
  </si>
  <si>
    <t>joel@estudiocientotres.com</t>
  </si>
  <si>
    <t xml:space="preserve">Sang </t>
  </si>
  <si>
    <t xml:space="preserve">Ho </t>
  </si>
  <si>
    <t>Lee</t>
  </si>
  <si>
    <t>Sang Ho Lee</t>
  </si>
  <si>
    <t>Internacional</t>
  </si>
  <si>
    <t>Corea</t>
  </si>
  <si>
    <t>LESA7110106Q8</t>
  </si>
  <si>
    <t>Equipos de sonido</t>
  </si>
  <si>
    <t>Lopez Mateos</t>
  </si>
  <si>
    <t>Int 308</t>
  </si>
  <si>
    <t>jordi.velazquez93@gmail.com</t>
  </si>
  <si>
    <t xml:space="preserve">Arturo Alejandro </t>
  </si>
  <si>
    <t>Navarrete</t>
  </si>
  <si>
    <t>Diaz de Leon</t>
  </si>
  <si>
    <t>Grupo Proveedor de Insumos y Servicios Vitales, S.A. de C.V.</t>
  </si>
  <si>
    <t>GPI-2012288D8</t>
  </si>
  <si>
    <t>San  Luis Potosí</t>
  </si>
  <si>
    <t>Zamarripa</t>
  </si>
  <si>
    <t>Himno Nacvional</t>
  </si>
  <si>
    <t>vitalpharma.slp@gmail.com</t>
  </si>
  <si>
    <t xml:space="preserve">Luis  Fernando </t>
  </si>
  <si>
    <t xml:space="preserve">Torresvery </t>
  </si>
  <si>
    <t xml:space="preserve">Luis  Fernando Torresvery Ramirez </t>
  </si>
  <si>
    <t>TORL9002121E8</t>
  </si>
  <si>
    <t>Renta de luz, escenarios y sonido</t>
  </si>
  <si>
    <t>Cuitlahuac</t>
  </si>
  <si>
    <t>l.torresvery@gmail.com</t>
  </si>
  <si>
    <t xml:space="preserve">Manolo </t>
  </si>
  <si>
    <t>Manolo Castro Torres</t>
  </si>
  <si>
    <t>CATM771031GV6</t>
  </si>
  <si>
    <t>Jaina</t>
  </si>
  <si>
    <t>Letran Valle</t>
  </si>
  <si>
    <t>`03650</t>
  </si>
  <si>
    <t>manolocastro.producciones@gmail.com</t>
  </si>
  <si>
    <t xml:space="preserve">Alberto </t>
  </si>
  <si>
    <t xml:space="preserve">Aragon </t>
  </si>
  <si>
    <t>Alberto Aragon Reyes</t>
  </si>
  <si>
    <t>AARA800408HS7</t>
  </si>
  <si>
    <t xml:space="preserve">OxacaPuerto Angel km7 </t>
  </si>
  <si>
    <t>Lote8</t>
  </si>
  <si>
    <t>Animas Trujano</t>
  </si>
  <si>
    <t>albertoaragonreyes@gmail.com</t>
  </si>
  <si>
    <t>David Eduardo</t>
  </si>
  <si>
    <t xml:space="preserve">Puente </t>
  </si>
  <si>
    <t>Moron</t>
  </si>
  <si>
    <t>Ingenieria y Construccón CODAP, S.A. de C.V.</t>
  </si>
  <si>
    <t>ICC-090211KZ3</t>
  </si>
  <si>
    <t>Maquinaria para Construcción</t>
  </si>
  <si>
    <t>contacto@cudapsa.com.mx</t>
  </si>
  <si>
    <t xml:space="preserve">Jacobo </t>
  </si>
  <si>
    <t xml:space="preserve">Nuñez </t>
  </si>
  <si>
    <t xml:space="preserve">Prieto </t>
  </si>
  <si>
    <t xml:space="preserve">Jacobo Nuñez Prieto </t>
  </si>
  <si>
    <t>NUPJ8810079LA</t>
  </si>
  <si>
    <t>Talleres populares</t>
  </si>
  <si>
    <t>Republica de Albania</t>
  </si>
  <si>
    <t>Satelite</t>
  </si>
  <si>
    <t>jacobonunezprieto@gmail.com</t>
  </si>
  <si>
    <t xml:space="preserve">Veronica   </t>
  </si>
  <si>
    <t xml:space="preserve">Saucedo </t>
  </si>
  <si>
    <t xml:space="preserve">Veronica Saucedo Ibarra  </t>
  </si>
  <si>
    <t>SAIV680811JB7</t>
  </si>
  <si>
    <t>Funciones de teatro y narración oral</t>
  </si>
  <si>
    <t>Santa Cecilia</t>
  </si>
  <si>
    <t>San Angel 2da Sección</t>
  </si>
  <si>
    <t>sauzveronica41@gmail.com</t>
  </si>
  <si>
    <t xml:space="preserve">José Aurelio </t>
  </si>
  <si>
    <t xml:space="preserve">Rocha  </t>
  </si>
  <si>
    <t xml:space="preserve">José Aurelio López Rocha  </t>
  </si>
  <si>
    <t>LORA7709206X4</t>
  </si>
  <si>
    <t xml:space="preserve">López Mateos </t>
  </si>
  <si>
    <t>aure12_lopez@hotmail.com</t>
  </si>
  <si>
    <t>Tranvia Turistico san Luis Rey S. de R.L de C.V</t>
  </si>
  <si>
    <t>TTS-180313BS1</t>
  </si>
  <si>
    <t>Recorridos Turisticos</t>
  </si>
  <si>
    <t xml:space="preserve">Cordillera de lo Alpes </t>
  </si>
  <si>
    <t xml:space="preserve">Departamento 3 </t>
  </si>
  <si>
    <t>Manuel Antonio</t>
  </si>
  <si>
    <t xml:space="preserve">Lòpez </t>
  </si>
  <si>
    <t>Inmobiliaria y Construcciones La Paloma S.A. de C.V.</t>
  </si>
  <si>
    <t>ICP-0406087B0</t>
  </si>
  <si>
    <t>Renta de Maquinaria</t>
  </si>
  <si>
    <t>icopsa_alr@yahoo.com.mx</t>
  </si>
  <si>
    <t>Saúl Eduardo</t>
  </si>
  <si>
    <t>Delgadillo</t>
  </si>
  <si>
    <t>Circuito 444, S.A. de C.V.</t>
  </si>
  <si>
    <t>CCC-240829SS0</t>
  </si>
  <si>
    <t>circuito444@outlook.com</t>
  </si>
  <si>
    <t>Arte Ciego, A.C.</t>
  </si>
  <si>
    <t>ACI-141031KEA</t>
  </si>
  <si>
    <t>Manuel Caballero</t>
  </si>
  <si>
    <t xml:space="preserve">Int 204 </t>
  </si>
  <si>
    <t>Obrera</t>
  </si>
  <si>
    <t>06800</t>
  </si>
  <si>
    <t>arte.ciego1@gmail.com</t>
  </si>
  <si>
    <t>Gappy Armormexico, S.A. de C.V.</t>
  </si>
  <si>
    <t>GAM-060710LK9</t>
  </si>
  <si>
    <t>Belisario Dominguez</t>
  </si>
  <si>
    <t>Ciudad Satelite</t>
  </si>
  <si>
    <t>gappyventas@gmail.com</t>
  </si>
  <si>
    <t xml:space="preserve"> Jesús Rodolfo</t>
  </si>
  <si>
    <t xml:space="preserve"> Jesús Rodolfo Rivera Romero </t>
  </si>
  <si>
    <t>RIRJ870623G59</t>
  </si>
  <si>
    <t>Material de Limpieza</t>
  </si>
  <si>
    <t>Ext 7</t>
  </si>
  <si>
    <t>San Gerardo</t>
  </si>
  <si>
    <t>rodolforivera@ainrod.com</t>
  </si>
  <si>
    <t xml:space="preserve">Raúl Ivan </t>
  </si>
  <si>
    <t>Nieblas</t>
  </si>
  <si>
    <t>Bicicletas Mercurio S.A. de C.V.</t>
  </si>
  <si>
    <t>BME-820202JM6</t>
  </si>
  <si>
    <t>Fabricacion de bicicletas y triciclos y sus partes
Fabricación de motocicletas y sus partes</t>
  </si>
  <si>
    <t>Argo Park</t>
  </si>
  <si>
    <t>raul.camacho@grupomercurio.mx</t>
  </si>
  <si>
    <t>Betzamany</t>
  </si>
  <si>
    <t xml:space="preserve">Julian </t>
  </si>
  <si>
    <t>Jeronimo</t>
  </si>
  <si>
    <t>Constructora Dulckert, S.A. de C.V.</t>
  </si>
  <si>
    <t>CDU-2405104G3</t>
  </si>
  <si>
    <t>Material de Construcción</t>
  </si>
  <si>
    <t>Olivar</t>
  </si>
  <si>
    <t>Progreso Atizapan</t>
  </si>
  <si>
    <t>´01080</t>
  </si>
  <si>
    <t>clientes@constructoradulckert.com.mx</t>
  </si>
  <si>
    <t xml:space="preserve">Abel </t>
  </si>
  <si>
    <t>Soriano</t>
  </si>
  <si>
    <t>Operadora de Moteles y Restaurantes S.A. de C.V.</t>
  </si>
  <si>
    <t>OMR-570620A13</t>
  </si>
  <si>
    <t>abel.soriano@posadas.com</t>
  </si>
  <si>
    <t xml:space="preserve"> Jessica </t>
  </si>
  <si>
    <t xml:space="preserve"> Jessica Davalos Diaz</t>
  </si>
  <si>
    <t>DADJ971108GZ0</t>
  </si>
  <si>
    <t>Asientos</t>
  </si>
  <si>
    <t>letra A</t>
  </si>
  <si>
    <t>San Jose del Arenal</t>
  </si>
  <si>
    <t>davacleanags@gmail.com</t>
  </si>
  <si>
    <t>Jose Luis</t>
  </si>
  <si>
    <t>Logistica y Servicios VAD, S.A. de C.V.</t>
  </si>
  <si>
    <t>LSV180612BM2</t>
  </si>
  <si>
    <t>Comercio al por menor de articulos para limpieza  
Comercio al por mayor de articulos de papeleria para uso escolar y de oficina 
Comercio al por mayor de equipo y accesorios de computo
Comercio al por mayor de maquinaria y equipo para la construcciòn y la mineria
Servicios de Publicidad</t>
  </si>
  <si>
    <t xml:space="preserve">Gomez Morin </t>
  </si>
  <si>
    <t>serviciosvadgroup@gmail.com</t>
  </si>
  <si>
    <t xml:space="preserve">Soler </t>
  </si>
  <si>
    <t>Correa</t>
  </si>
  <si>
    <t>Exposicion de Computadoras de San Luis S. de R. L de C. V</t>
  </si>
  <si>
    <t>ECS-030710F79</t>
  </si>
  <si>
    <t xml:space="preserve">Computadoras e impresoras </t>
  </si>
  <si>
    <t>Las Haciendas</t>
  </si>
  <si>
    <t>delith.cruz@xposicion.com.mx</t>
  </si>
  <si>
    <t>Fernando Moises</t>
  </si>
  <si>
    <t>Jimenez</t>
  </si>
  <si>
    <t>Supply  C Solutions, S.A. de C.V.</t>
  </si>
  <si>
    <t>SCS-160919F8A</t>
  </si>
  <si>
    <t>ceo@supplychainsolution.com.mx</t>
  </si>
  <si>
    <t xml:space="preserve">Isdrael  </t>
  </si>
  <si>
    <t xml:space="preserve">Govea </t>
  </si>
  <si>
    <t>Isdrael  Govea Gómez</t>
  </si>
  <si>
    <t>Taller Mecanico</t>
  </si>
  <si>
    <t>Maria Guadalupe</t>
  </si>
  <si>
    <t>Pintone Innovacion y Distribución, S.A. de C.V.</t>
  </si>
  <si>
    <t>PID-111103LR5</t>
  </si>
  <si>
    <t>Peroferico Poniente</t>
  </si>
  <si>
    <t>ventas1@pintone.mx</t>
  </si>
  <si>
    <t>Francisco Adolfo</t>
  </si>
  <si>
    <t xml:space="preserve">Abrajam </t>
  </si>
  <si>
    <t>Paniagua</t>
  </si>
  <si>
    <t>Hospitium Solutions, S.A. de C.V.</t>
  </si>
  <si>
    <t>HSO-190507A66</t>
  </si>
  <si>
    <t>D-1315</t>
  </si>
  <si>
    <t>Carola</t>
  </si>
  <si>
    <t>`01180</t>
  </si>
  <si>
    <t>jefatura.licitaciones@hospitiumsolutions.com</t>
  </si>
  <si>
    <t>Edy Cutberto</t>
  </si>
  <si>
    <t>Balcazar</t>
  </si>
  <si>
    <t>Bimbo, S.A. de C.V.</t>
  </si>
  <si>
    <t>BIM-011108DJ5</t>
  </si>
  <si>
    <t>Panificadora</t>
  </si>
  <si>
    <t>Mimosas</t>
  </si>
  <si>
    <t>Santa Maria Insurgentes</t>
  </si>
  <si>
    <t>´06430</t>
  </si>
  <si>
    <t>jose.perez12@grupobimbo.com</t>
  </si>
  <si>
    <t>Elma Guadalupe</t>
  </si>
  <si>
    <t>Mendez</t>
  </si>
  <si>
    <t>Automotriz Pami San Luis S.A. de C.V.</t>
  </si>
  <si>
    <t>APS-170407AJ2</t>
  </si>
  <si>
    <t>Taller Mécanico</t>
  </si>
  <si>
    <t>administracion@pami.com.mx</t>
  </si>
  <si>
    <t>Mejia</t>
  </si>
  <si>
    <t>STEMD, S.A. DE C.V.</t>
  </si>
  <si>
    <t>STE-141006JY9</t>
  </si>
  <si>
    <t>Frabricación de Componentes Eléctronicos</t>
  </si>
  <si>
    <t xml:space="preserve">Santa Rosa de Lima </t>
  </si>
  <si>
    <t>Santa Mónica</t>
  </si>
  <si>
    <t>administracion1@stemd.com.mx</t>
  </si>
  <si>
    <t>Luis Guillermo</t>
  </si>
  <si>
    <t>Luis Guillermo Ruiz Stevens</t>
  </si>
  <si>
    <t>RUSL741228LU5</t>
  </si>
  <si>
    <t>Carpinteria</t>
  </si>
  <si>
    <t xml:space="preserve">Manuel J Clouthier </t>
  </si>
  <si>
    <t xml:space="preserve">Int 7 </t>
  </si>
  <si>
    <t>oscar.rstevens@hotmail.com</t>
  </si>
  <si>
    <t>José María</t>
  </si>
  <si>
    <t>Impulsora Plaza la Estancia, S.A. de C.V</t>
  </si>
  <si>
    <t>IPE-1804266L6</t>
  </si>
  <si>
    <t>Plaza Lomas</t>
  </si>
  <si>
    <t>operaciones@granhotelconcordia.com.mx</t>
  </si>
  <si>
    <t>Araceli Guadalupe</t>
  </si>
  <si>
    <t>Marquez</t>
  </si>
  <si>
    <t>Araceli Guadalupe Martinez Marquez</t>
  </si>
  <si>
    <t>MAMA700915557</t>
  </si>
  <si>
    <t>Cordobes</t>
  </si>
  <si>
    <t>ara.martinez@ammtecsol.com.mx</t>
  </si>
  <si>
    <t xml:space="preserve">Jose Enrique </t>
  </si>
  <si>
    <t xml:space="preserve">Calacuayo </t>
  </si>
  <si>
    <t xml:space="preserve">Jose Enrique Calacuayo Rojas </t>
  </si>
  <si>
    <t>CARE951008FC4</t>
  </si>
  <si>
    <t>Desarrollo de Proyectos Tecnologicos</t>
  </si>
  <si>
    <t xml:space="preserve">Arrieta </t>
  </si>
  <si>
    <t xml:space="preserve">Carlos Arrieta Sanchez </t>
  </si>
  <si>
    <t>AISC831003N18</t>
  </si>
  <si>
    <t>Acabados, pinturas y Barnices</t>
  </si>
  <si>
    <t>Cordillera del Marquez</t>
  </si>
  <si>
    <t>Lomas De San Luis 3A Sección</t>
  </si>
  <si>
    <t>servicios@arrmtec.com</t>
  </si>
  <si>
    <t>Tecnologia Express Consumibles Y Suministros De Toner Y Tinta, S.A. de C.V.</t>
  </si>
  <si>
    <t>TEC-141203SN0</t>
  </si>
  <si>
    <t xml:space="preserve">Concumibles para computadoras </t>
  </si>
  <si>
    <t>Silvia Eugenia</t>
  </si>
  <si>
    <t>Comercializadora EMAVI, S.A. de C.V.</t>
  </si>
  <si>
    <t>CEM-240227UU0</t>
  </si>
  <si>
    <t>Rosa de los vientos</t>
  </si>
  <si>
    <t>comercializadoraemavi@outlook.com</t>
  </si>
  <si>
    <t>Bokuba, S.A. de C.V.</t>
  </si>
  <si>
    <t>BOK-230911LGA</t>
  </si>
  <si>
    <t>ventas1@hislp.com.mx</t>
  </si>
  <si>
    <t>Ray Ian</t>
  </si>
  <si>
    <t xml:space="preserve">Herrera </t>
  </si>
  <si>
    <t>Autos SS de León, S.A. de C.V.</t>
  </si>
  <si>
    <t>ASL-160408U49</t>
  </si>
  <si>
    <t xml:space="preserve">Jose Maria Morelos </t>
  </si>
  <si>
    <t>Granjas el Papalote</t>
  </si>
  <si>
    <t>asesorflotillasleon@fords.mx</t>
  </si>
  <si>
    <t xml:space="preserve">Camacho </t>
  </si>
  <si>
    <t xml:space="preserve">Carlos Camacho Sanchez </t>
  </si>
  <si>
    <t>Maximino Rios</t>
  </si>
  <si>
    <t>Coloinia</t>
  </si>
  <si>
    <t>csc160671@me.com</t>
  </si>
  <si>
    <t>Jose Regino</t>
  </si>
  <si>
    <t>Emprendedores en Premezclados, S.A. de C.V.</t>
  </si>
  <si>
    <t>EPR-180406EC6</t>
  </si>
  <si>
    <t>Valles</t>
  </si>
  <si>
    <t>rexjr@hotmail.com</t>
  </si>
  <si>
    <t>Iliana Anais</t>
  </si>
  <si>
    <t xml:space="preserve">Iliana Anais Garcia Aguilar </t>
  </si>
  <si>
    <t>David Jonathan</t>
  </si>
  <si>
    <t>Arredondo</t>
  </si>
  <si>
    <t>Fortipak , S.A. de C.V.</t>
  </si>
  <si>
    <t>FOR-110316RG1</t>
  </si>
  <si>
    <t>Las margaritas</t>
  </si>
  <si>
    <t>cjimenez@fortipack.mx</t>
  </si>
  <si>
    <t>Alonso José</t>
  </si>
  <si>
    <t>Rico</t>
  </si>
  <si>
    <t>Candela</t>
  </si>
  <si>
    <t>Gapo Infraestructura, S.A. de C.V.</t>
  </si>
  <si>
    <t>GIN-23062918A</t>
  </si>
  <si>
    <t>grupoinbfraestructura@outlook.com</t>
  </si>
  <si>
    <t>Lilia Marisela</t>
  </si>
  <si>
    <t xml:space="preserve">Infante </t>
  </si>
  <si>
    <t>Escobar</t>
  </si>
  <si>
    <t>Industrias Vinfa, S.A. de C.V.</t>
  </si>
  <si>
    <t>IVI-091203TN6</t>
  </si>
  <si>
    <t>Remolques y carroceria</t>
  </si>
  <si>
    <t>Sta. Ma. Tequepexpan</t>
  </si>
  <si>
    <t>Tlaquepaque</t>
  </si>
  <si>
    <t>contacto@thunder.com.mx</t>
  </si>
  <si>
    <t xml:space="preserve"> Ramos </t>
  </si>
  <si>
    <t>Fernandez</t>
  </si>
  <si>
    <t>Alejandro Ramos Fernandez</t>
  </si>
  <si>
    <t>RAFA8907284U5</t>
  </si>
  <si>
    <t>Oralia Guitierrez Sanchez</t>
  </si>
  <si>
    <t>Aquismon</t>
  </si>
  <si>
    <t>alejandro_kipin17@hotmail.com</t>
  </si>
  <si>
    <t>Proyecta, Estrategia y Creatividad. S.A. de C.V.</t>
  </si>
  <si>
    <t>PEC-180928NA6</t>
  </si>
  <si>
    <t xml:space="preserve">8 Norte Pte </t>
  </si>
  <si>
    <t>Tuxtla Gutiérrez</t>
  </si>
  <si>
    <t>07</t>
  </si>
  <si>
    <t>proyectapecmex@gmail.com</t>
  </si>
  <si>
    <t xml:space="preserve">Oscarin </t>
  </si>
  <si>
    <t xml:space="preserve"> Hernandez </t>
  </si>
  <si>
    <t xml:space="preserve">Oscarin Ortiz Hernandez  </t>
  </si>
  <si>
    <t>OIHO7803292C0</t>
  </si>
  <si>
    <t>contacto@zona-digital.com.mx</t>
  </si>
  <si>
    <t xml:space="preserve">Cervantes </t>
  </si>
  <si>
    <t>Global Boga, S.A. de C.V.</t>
  </si>
  <si>
    <t>GBO-040322QS3</t>
  </si>
  <si>
    <t>Int C</t>
  </si>
  <si>
    <t>`06700</t>
  </si>
  <si>
    <t>serviciosinternos@circulodaat.mx</t>
  </si>
  <si>
    <t>Maria del Carmen</t>
  </si>
  <si>
    <t>Arango</t>
  </si>
  <si>
    <t>Mesinas</t>
  </si>
  <si>
    <t>Edificaciones, Puentes Y Caminos de Alta Vanguardia</t>
  </si>
  <si>
    <t>EPC-130425DZ1</t>
  </si>
  <si>
    <t xml:space="preserve"> Paseo de los Tamarindo </t>
  </si>
  <si>
    <t xml:space="preserve"> Torre Aire 1001 Piso 10</t>
  </si>
  <si>
    <t>Bosques de las lomas</t>
  </si>
  <si>
    <t>`04</t>
  </si>
  <si>
    <t>Cuajimalopa de Morelos</t>
  </si>
  <si>
    <t>`05120</t>
  </si>
  <si>
    <t>info@blackpatch.mx</t>
  </si>
  <si>
    <t xml:space="preserve">Sergio Armando </t>
  </si>
  <si>
    <t>Chairez</t>
  </si>
  <si>
    <t xml:space="preserve">Chagoyan </t>
  </si>
  <si>
    <t>Herrera Smart Services, S.A. de C.V.</t>
  </si>
  <si>
    <t>HSS-170307B2A</t>
  </si>
  <si>
    <t>Restaurantes y hoteleria</t>
  </si>
  <si>
    <t>Mexico</t>
  </si>
  <si>
    <t>hola@casa-h.com</t>
  </si>
  <si>
    <t>Gabriela</t>
  </si>
  <si>
    <t>Conectividad Especializada de Networking, S de R.L. de C.V.</t>
  </si>
  <si>
    <t>CEN-181022R16</t>
  </si>
  <si>
    <t>Articulo 18</t>
  </si>
  <si>
    <t>Villas de la Convencion</t>
  </si>
  <si>
    <t>g.rivera@cesnet.com.mx</t>
  </si>
  <si>
    <t>Liliana</t>
  </si>
  <si>
    <t>Munguia</t>
  </si>
  <si>
    <t>Consultores Avaluos y Asesoria Tecnica, S.C.</t>
  </si>
  <si>
    <t>CAA-130926UN5</t>
  </si>
  <si>
    <t>Avaluos y Asesoria</t>
  </si>
  <si>
    <t>marcorp85@me.com</t>
  </si>
  <si>
    <t xml:space="preserve">Gallardo </t>
  </si>
  <si>
    <t xml:space="preserve">Fernando Herrera Gallardo </t>
  </si>
  <si>
    <t>HEGF911206BC9</t>
  </si>
  <si>
    <t>Fresnillo</t>
  </si>
  <si>
    <t>Abastos Infonavit</t>
  </si>
  <si>
    <t>herrera_gallardo@hotmail.com</t>
  </si>
  <si>
    <t>José Ramon</t>
  </si>
  <si>
    <t>Maquinaria Agricola de la Huasteca, S.A. de C.V.</t>
  </si>
  <si>
    <t>MAH-170309P93</t>
  </si>
  <si>
    <t xml:space="preserve">Maquinarias y equipos </t>
  </si>
  <si>
    <t>Valles - Tampico</t>
  </si>
  <si>
    <t>maquinariaagricolahuasteca@hotmail.com</t>
  </si>
  <si>
    <t>Fidel Alberto</t>
  </si>
  <si>
    <t>Peniche</t>
  </si>
  <si>
    <t>Distribuidora de Farmacos y Fragancias, S.A. de C.V.</t>
  </si>
  <si>
    <t>DFF-000601IQ0</t>
  </si>
  <si>
    <t>Farmacos y Fragancias</t>
  </si>
  <si>
    <t>Laguna de las Ilusiones</t>
  </si>
  <si>
    <t>Local F</t>
  </si>
  <si>
    <t>lauracruz@difasa.com.mx</t>
  </si>
  <si>
    <t>Claudia Gabriela</t>
  </si>
  <si>
    <t>Jaru Servicios Especializados de Alcance Internacional, S.A. de C.V.</t>
  </si>
  <si>
    <t>JSE-200527R47</t>
  </si>
  <si>
    <t xml:space="preserve">Del Iman </t>
  </si>
  <si>
    <t>int 110</t>
  </si>
  <si>
    <t xml:space="preserve">Pedregal de Carrasco </t>
  </si>
  <si>
    <t xml:space="preserve">Coyoacan </t>
  </si>
  <si>
    <t>04700</t>
  </si>
  <si>
    <t>claudia.reyes@jaruinc.com.mx</t>
  </si>
  <si>
    <t>Ricardo Arturo</t>
  </si>
  <si>
    <t>Caldera</t>
  </si>
  <si>
    <t>Kayka Producciones, S.C.</t>
  </si>
  <si>
    <t>KPR-190514922</t>
  </si>
  <si>
    <t>Int 103</t>
  </si>
  <si>
    <t>Del Valle Norte</t>
  </si>
  <si>
    <t>03103</t>
  </si>
  <si>
    <t>r.calderon@kayka.mx</t>
  </si>
  <si>
    <t>Guadalupe del Rocio</t>
  </si>
  <si>
    <t xml:space="preserve">De Alba </t>
  </si>
  <si>
    <t xml:space="preserve">Guadalupe del Rocio delgado de Alba </t>
  </si>
  <si>
    <t>DEAG8108177YA</t>
  </si>
  <si>
    <t>Merceria</t>
  </si>
  <si>
    <t>Jose Ferretiz</t>
  </si>
  <si>
    <t>ecosestambres@gmail.com</t>
  </si>
  <si>
    <t xml:space="preserve">Eduardo Javier </t>
  </si>
  <si>
    <t xml:space="preserve">Portugal </t>
  </si>
  <si>
    <t xml:space="preserve">Eduardo Javier Portugal Alvarado </t>
  </si>
  <si>
    <t>POAE7909125C4</t>
  </si>
  <si>
    <t>Int 8 B</t>
  </si>
  <si>
    <t>Cumbres del Campestre</t>
  </si>
  <si>
    <t>portugal@percepto.mx</t>
  </si>
  <si>
    <t xml:space="preserve">Gabriela Alheli </t>
  </si>
  <si>
    <t xml:space="preserve">Gabriela Alheli Hernandez López </t>
  </si>
  <si>
    <t>HELG861209681</t>
  </si>
  <si>
    <t>Gabriela Alheli</t>
  </si>
  <si>
    <t xml:space="preserve"> Hernandez</t>
  </si>
  <si>
    <t>*</t>
  </si>
  <si>
    <t xml:space="preserve">José Erandi </t>
  </si>
  <si>
    <t xml:space="preserve">Espinoza </t>
  </si>
  <si>
    <t xml:space="preserve">José Erandi Espinoza Martinez </t>
  </si>
  <si>
    <t>EIME920423G32</t>
  </si>
  <si>
    <t>Servicios Educativos</t>
  </si>
  <si>
    <t>Cuarzo</t>
  </si>
  <si>
    <t>area.artistica.osslp@gmail.com</t>
  </si>
  <si>
    <t xml:space="preserve">Carlos Gomez Serrato </t>
  </si>
  <si>
    <t>GOSC850413PH9</t>
  </si>
  <si>
    <t>Bombas</t>
  </si>
  <si>
    <t>López Hermosa</t>
  </si>
  <si>
    <t>comunicacion@servibombaspotosi.com</t>
  </si>
  <si>
    <t xml:space="preserve">Jorge Ivan </t>
  </si>
  <si>
    <t>Parra</t>
  </si>
  <si>
    <t>Consultoria y  Estudios Demoscopicos de America, S.A. de C.V.</t>
  </si>
  <si>
    <t>CED-240123LJ1</t>
  </si>
  <si>
    <t>Int 503</t>
  </si>
  <si>
    <t>Noche buena</t>
  </si>
  <si>
    <t>03720</t>
  </si>
  <si>
    <t>cedamsacv@gmail.com</t>
  </si>
  <si>
    <t>Salma</t>
  </si>
  <si>
    <t>Duarte</t>
  </si>
  <si>
    <t>Shukran Insumos Proveeduria y Equipo, S.A. de C.V.</t>
  </si>
  <si>
    <t>SIP-230209G21</t>
  </si>
  <si>
    <t>Callejon</t>
  </si>
  <si>
    <t>Int 202</t>
  </si>
  <si>
    <t>contacto@shukran.com.mx</t>
  </si>
  <si>
    <t>Diaz de León</t>
  </si>
  <si>
    <t>Cuchara Fresca S.A. DE C.V.</t>
  </si>
  <si>
    <t>CFR-120309UW1</t>
  </si>
  <si>
    <t xml:space="preserve">Restaurantes </t>
  </si>
  <si>
    <t>Montes Verdes</t>
  </si>
  <si>
    <t>Lomas 2da Sección</t>
  </si>
  <si>
    <t>grupobretonas@gmail.com</t>
  </si>
  <si>
    <t xml:space="preserve">Maricarmen </t>
  </si>
  <si>
    <t xml:space="preserve">Maricarmen Tovar Torres </t>
  </si>
  <si>
    <t>TOTM820601BT2</t>
  </si>
  <si>
    <t>norma.admon@outlook.com</t>
  </si>
  <si>
    <t>Victor Andres</t>
  </si>
  <si>
    <t>Toranzo</t>
  </si>
  <si>
    <t>AJ Construcciones y soluciones de Ingenieria, S.A. de C.V.</t>
  </si>
  <si>
    <t>ACS-211025GT5</t>
  </si>
  <si>
    <t xml:space="preserve">San Luis Potosi </t>
  </si>
  <si>
    <t>Maquinaria para costrucción</t>
  </si>
  <si>
    <t>Monte Platino</t>
  </si>
  <si>
    <t>ajconstruccionesslp@gmail.com</t>
  </si>
  <si>
    <t>Pastor</t>
  </si>
  <si>
    <t xml:space="preserve">Lara </t>
  </si>
  <si>
    <t>Santes</t>
  </si>
  <si>
    <t>Aplicaciones Hidraulicas y Equipos Industriales de México, S.A.S de C.V.</t>
  </si>
  <si>
    <t>AHE-250702NF9</t>
  </si>
  <si>
    <t xml:space="preserve">Del Mezon </t>
  </si>
  <si>
    <t>Casanova</t>
  </si>
  <si>
    <t>Villa de pozos</t>
  </si>
  <si>
    <t>ahidraulicas_ventas@outlook.es</t>
  </si>
  <si>
    <t xml:space="preserve">Calderon </t>
  </si>
  <si>
    <t xml:space="preserve">Griselda Alvarez Calderon </t>
  </si>
  <si>
    <t>AACG750414917</t>
  </si>
  <si>
    <t>Servicio de Mantenimiento</t>
  </si>
  <si>
    <t xml:space="preserve">Circuito Turin </t>
  </si>
  <si>
    <t>Villas de San Lorenzo</t>
  </si>
  <si>
    <t>amazoniasslp@gmail.com</t>
  </si>
  <si>
    <t xml:space="preserve">José Leonardo </t>
  </si>
  <si>
    <t xml:space="preserve">Velazquez </t>
  </si>
  <si>
    <t xml:space="preserve">José Leonardo Martinez Velazquez </t>
  </si>
  <si>
    <t>MAVL680704914</t>
  </si>
  <si>
    <t>Lago Ladoga</t>
  </si>
  <si>
    <t>solucionautomotriz.slp@gmail.com</t>
  </si>
  <si>
    <t>Viarest Constructora, S.A. de C.V.</t>
  </si>
  <si>
    <t>VCO-211202UP7</t>
  </si>
  <si>
    <t>viarestconstructora@yahoo.com</t>
  </si>
  <si>
    <t xml:space="preserve">Ivan Andres </t>
  </si>
  <si>
    <t xml:space="preserve">Rangel  </t>
  </si>
  <si>
    <t xml:space="preserve">Ivan Andres Garcia Rangel  </t>
  </si>
  <si>
    <t>GARI900330NIA</t>
  </si>
  <si>
    <t>Crisantemo</t>
  </si>
  <si>
    <t xml:space="preserve">Colinas del Bosque </t>
  </si>
  <si>
    <t>contacto@lasertek.mx</t>
  </si>
  <si>
    <t>Embotelladora Fountain Water, S.A. de C.V</t>
  </si>
  <si>
    <t>EFW-220912L60</t>
  </si>
  <si>
    <t>Agua purificada</t>
  </si>
  <si>
    <t>Calzada de Guadalupe</t>
  </si>
  <si>
    <t>administracion@fountainwater.mx</t>
  </si>
  <si>
    <t xml:space="preserve"> Mendez</t>
  </si>
  <si>
    <t>Construcción y Administración de Obras Versatiles S.A. de C.V.</t>
  </si>
  <si>
    <t>CAO-120228HX5</t>
  </si>
  <si>
    <t>Gruas</t>
  </si>
  <si>
    <t>Del Cid</t>
  </si>
  <si>
    <t>cyaobrasversatiles.sa.cv@telmexmail.com</t>
  </si>
  <si>
    <t>Francisco Eric</t>
  </si>
  <si>
    <t xml:space="preserve">Flores </t>
  </si>
  <si>
    <t>Construcciones y Proyectos EME, S.A. de C.V.</t>
  </si>
  <si>
    <t>CPE-030717HX7</t>
  </si>
  <si>
    <t>Medidores de agua</t>
  </si>
  <si>
    <t>Laguna de los gigantes</t>
  </si>
  <si>
    <t>int. A</t>
  </si>
  <si>
    <t xml:space="preserve">Nueva Oxtotitlan </t>
  </si>
  <si>
    <t>eric_3_99@yahoo.com</t>
  </si>
  <si>
    <t xml:space="preserve">Karim Emmanuel </t>
  </si>
  <si>
    <t xml:space="preserve">Macias </t>
  </si>
  <si>
    <t xml:space="preserve">Karim Emmanuel Gallardo Macias </t>
  </si>
  <si>
    <t>GAMK890211SG2</t>
  </si>
  <si>
    <t>cop.vision@hotmail.com</t>
  </si>
  <si>
    <t>Doreste</t>
  </si>
  <si>
    <t>Diseño tres de Piedra, S.A.S de C.V.</t>
  </si>
  <si>
    <t>DTP-1806087W8</t>
  </si>
  <si>
    <t>Int 17</t>
  </si>
  <si>
    <t>trespiedra@gmail.com</t>
  </si>
  <si>
    <t>Montañez</t>
  </si>
  <si>
    <t>Instrumentación Médica, S.A. de C.V.</t>
  </si>
  <si>
    <t>IME-941111HZ5</t>
  </si>
  <si>
    <t xml:space="preserve">General Mariano Arista </t>
  </si>
  <si>
    <t>Int. 24</t>
  </si>
  <si>
    <t>Argentina Poniente</t>
  </si>
  <si>
    <t>lsoto@imedica.com.mx</t>
  </si>
  <si>
    <t xml:space="preserve"> Cedillo </t>
  </si>
  <si>
    <t xml:space="preserve">Alejandrina Cedillo Campos </t>
  </si>
  <si>
    <t>CECA771016LC5</t>
  </si>
  <si>
    <t>Protesis mamarias</t>
  </si>
  <si>
    <t>alejandrinacedillo@hotmail.com</t>
  </si>
  <si>
    <t xml:space="preserve">Diego Rey Eduardo </t>
  </si>
  <si>
    <t>Seguros Azteca Daños, S.A. de C.V.</t>
  </si>
  <si>
    <t>SAD-050124Q50</t>
  </si>
  <si>
    <t xml:space="preserve"> F.C. de Rio Frio  </t>
  </si>
  <si>
    <t>Int A 35</t>
  </si>
  <si>
    <t>Cuchilla del Moral 1</t>
  </si>
  <si>
    <t>´09319</t>
  </si>
  <si>
    <t>rosa.mejia@elektra.com.mx</t>
  </si>
  <si>
    <t>Ricardo José</t>
  </si>
  <si>
    <t>MP Infraestructura, S.A. de C.V.</t>
  </si>
  <si>
    <t>MIN-190815KK3</t>
  </si>
  <si>
    <t>Tercera Privada de Alfredo M Terrazas</t>
  </si>
  <si>
    <t>De la Cruz</t>
  </si>
  <si>
    <t>Grandes Obras Diversas S.A. de C.V.</t>
  </si>
  <si>
    <t>GOD-220920KPA</t>
  </si>
  <si>
    <t>Cuarta Avenida</t>
  </si>
  <si>
    <t>Azteca</t>
  </si>
  <si>
    <t>`03</t>
  </si>
  <si>
    <t>Altamira</t>
  </si>
  <si>
    <t>contacto@grandesobrasdiversas.com.mx</t>
  </si>
  <si>
    <t xml:space="preserve">Güemez </t>
  </si>
  <si>
    <t>Jorge Eduardo Güemez Perez</t>
  </si>
  <si>
    <t>GUPJ621222SX2</t>
  </si>
  <si>
    <t>Hernan Cortes</t>
  </si>
  <si>
    <t>Las piedras</t>
  </si>
  <si>
    <t>jorguepe@yahoo.com</t>
  </si>
  <si>
    <t xml:space="preserve">Araceli del Carmen </t>
  </si>
  <si>
    <t>Araceli del Carmen Solis Herrera</t>
  </si>
  <si>
    <t>SAD-050124Q51</t>
  </si>
  <si>
    <t>Mariano Jimenez</t>
  </si>
  <si>
    <t>torllinazo.ferreteria@hotmail.com</t>
  </si>
  <si>
    <t xml:space="preserve">Jose Luis </t>
  </si>
  <si>
    <t>Roga SLP, S.A. de C.V.</t>
  </si>
  <si>
    <t>RSL-220513A14</t>
  </si>
  <si>
    <t xml:space="preserve">Laboratorio Clinico </t>
  </si>
  <si>
    <t>Velentin Gama</t>
  </si>
  <si>
    <t>direccion@rogaimagenologia.com</t>
  </si>
  <si>
    <t>Josè  Mizraim</t>
  </si>
  <si>
    <t>Guzman</t>
  </si>
  <si>
    <t>Smart Punto Gob S.A. de C.V.</t>
  </si>
  <si>
    <t>SPG-181004KN8</t>
  </si>
  <si>
    <t xml:space="preserve">Guanajuato </t>
  </si>
  <si>
    <t>Madero</t>
  </si>
  <si>
    <t>Tijuana</t>
  </si>
  <si>
    <t>christian@smartpuntogob.mx</t>
  </si>
  <si>
    <t xml:space="preserve">Luis Miguel </t>
  </si>
  <si>
    <t>Kafuri</t>
  </si>
  <si>
    <t>HDI Seguros, S.A. de C.V.</t>
  </si>
  <si>
    <t>HSE-701218532</t>
  </si>
  <si>
    <t>San Juan Bosco</t>
  </si>
  <si>
    <t>Colonioa</t>
  </si>
  <si>
    <t>Rancho Seco</t>
  </si>
  <si>
    <t>luis.gonzalez@hdi.com.mx</t>
  </si>
  <si>
    <t>Olivia</t>
  </si>
  <si>
    <t>Grupo Sercar de Hidalgo, S.A. de C.V.</t>
  </si>
  <si>
    <t>GSH-170228Q10</t>
  </si>
  <si>
    <t>Alamo Rustico</t>
  </si>
  <si>
    <t>gpo.sercar.hgo@gmail.com</t>
  </si>
  <si>
    <t>Manteca</t>
  </si>
  <si>
    <t>Juegos Orientados a la venta de Impacto, S.A. de C.V.</t>
  </si>
  <si>
    <t>JOV-970304468</t>
  </si>
  <si>
    <t xml:space="preserve">San Mateo </t>
  </si>
  <si>
    <t>MZ2</t>
  </si>
  <si>
    <t xml:space="preserve">Santiago Tepatlaxco </t>
  </si>
  <si>
    <t>claudiagro@jovi.com.mx</t>
  </si>
  <si>
    <t xml:space="preserve">Maria de los Angeles </t>
  </si>
  <si>
    <t>Barraza</t>
  </si>
  <si>
    <t>Servicios Azarrab, S DE R.L. DE C.V.</t>
  </si>
  <si>
    <t>SAZ-230911FW3</t>
  </si>
  <si>
    <t>Transporte de agua en pipas</t>
  </si>
  <si>
    <t>Hacienda de Gogorron</t>
  </si>
  <si>
    <t>Las brisas</t>
  </si>
  <si>
    <t>azarrab77@gmail.com</t>
  </si>
  <si>
    <t xml:space="preserve">José Rodrigo </t>
  </si>
  <si>
    <t xml:space="preserve">Guerrero Davalos </t>
  </si>
  <si>
    <t xml:space="preserve">José Rodrigo Gutierrez Guerrero Davalos </t>
  </si>
  <si>
    <t>GUGR790602642</t>
  </si>
  <si>
    <t xml:space="preserve">Alborada </t>
  </si>
  <si>
    <t>Valle del Sol</t>
  </si>
  <si>
    <t>lavacacioneria@gmail.com</t>
  </si>
  <si>
    <t xml:space="preserve">Rebeca Castillo Aguiñaga </t>
  </si>
  <si>
    <t xml:space="preserve">Aguiñaga </t>
  </si>
  <si>
    <t>CAAR950121716</t>
  </si>
  <si>
    <t>Refacciones y reparaciones de motos</t>
  </si>
  <si>
    <t>Cordillera himalaya</t>
  </si>
  <si>
    <t>motoserviciocasagui@hotmail.com</t>
  </si>
  <si>
    <t>Adriana del Carmen</t>
  </si>
  <si>
    <t xml:space="preserve"> De la Cruz </t>
  </si>
  <si>
    <t xml:space="preserve">Pardo </t>
  </si>
  <si>
    <t xml:space="preserve">Adriana del Carmen de la Cruz Pardo </t>
  </si>
  <si>
    <t>CUPA860128QH2</t>
  </si>
  <si>
    <t>Espectaculos Musicales</t>
  </si>
  <si>
    <t xml:space="preserve">Netzahualcoyotl </t>
  </si>
  <si>
    <t>melieddesigns@gmaiil.com</t>
  </si>
  <si>
    <t xml:space="preserve">Baez </t>
  </si>
  <si>
    <t>Victor Hugo Baez Ramos</t>
  </si>
  <si>
    <t>BARV860323UB0</t>
  </si>
  <si>
    <t xml:space="preserve">20 de Noviembre </t>
  </si>
  <si>
    <t>cotizacionesmultiservice@gmail.com</t>
  </si>
  <si>
    <t xml:space="preserve"> Castillo </t>
  </si>
  <si>
    <t xml:space="preserve">Jesús Eduardo Castillo Martinez </t>
  </si>
  <si>
    <t>CAMJ9003111T1</t>
  </si>
  <si>
    <t>Trabe</t>
  </si>
  <si>
    <t>camj.sti@gmail.com</t>
  </si>
  <si>
    <t>Laura Marcela</t>
  </si>
  <si>
    <t>Marin</t>
  </si>
  <si>
    <t>Experiencias Deportivas DEEX, S.A. de C.V.</t>
  </si>
  <si>
    <t>EDD-170714HG0</t>
  </si>
  <si>
    <t>int. 5</t>
  </si>
  <si>
    <t>experiencias.deex@gmail.com</t>
  </si>
  <si>
    <t xml:space="preserve">Renteria  </t>
  </si>
  <si>
    <t xml:space="preserve">Gabriela Castillo Renteria  </t>
  </si>
  <si>
    <t>CARG9808143XA</t>
  </si>
  <si>
    <t xml:space="preserve">San Miguelito </t>
  </si>
  <si>
    <t>San Jorge</t>
  </si>
  <si>
    <t>123gabi14@gmail.com</t>
  </si>
  <si>
    <t>Irais Joselin</t>
  </si>
  <si>
    <t xml:space="preserve"> Verastegui </t>
  </si>
  <si>
    <t xml:space="preserve">Irais Joselin Verastegui Cervantes </t>
  </si>
  <si>
    <t>VECI840702510</t>
  </si>
  <si>
    <t>Rosa Azul</t>
  </si>
  <si>
    <t>int B</t>
  </si>
  <si>
    <t>iraisvrstg@gmail.com</t>
  </si>
  <si>
    <t>Betancourt</t>
  </si>
  <si>
    <t>GMB Comunicaciones, S.A. DE C.V.</t>
  </si>
  <si>
    <t>GCO140122UC6</t>
  </si>
  <si>
    <t>Paseo de la reforma</t>
  </si>
  <si>
    <t xml:space="preserve">int.1701 </t>
  </si>
  <si>
    <t>Juarez</t>
  </si>
  <si>
    <t>Cuahtemoc</t>
  </si>
  <si>
    <t>`06600</t>
  </si>
  <si>
    <t>gmontanez76@gmail.com</t>
  </si>
  <si>
    <t xml:space="preserve">Sandra </t>
  </si>
  <si>
    <t xml:space="preserve">Cisneros </t>
  </si>
  <si>
    <t xml:space="preserve">Sandra Delgado Cisneros </t>
  </si>
  <si>
    <t>DECS721104GM9</t>
  </si>
  <si>
    <t>Grito de dolores</t>
  </si>
  <si>
    <t>titeresmonini@gmail.com</t>
  </si>
  <si>
    <t xml:space="preserve">Cecilia </t>
  </si>
  <si>
    <t xml:space="preserve">Coronado </t>
  </si>
  <si>
    <t>Cevago Grupo Constructor, S. de R.L. de C.V</t>
  </si>
  <si>
    <t>CGC-121025198</t>
  </si>
  <si>
    <t>cevago_2012@hotmail.com</t>
  </si>
  <si>
    <t xml:space="preserve">José Alberto </t>
  </si>
  <si>
    <t xml:space="preserve">López  </t>
  </si>
  <si>
    <t>Saldierra</t>
  </si>
  <si>
    <t xml:space="preserve">José Alberto López Saldierra </t>
  </si>
  <si>
    <t>LOSA930206DS2</t>
  </si>
  <si>
    <t>Agustinos</t>
  </si>
  <si>
    <t>Misión de Santiago</t>
  </si>
  <si>
    <t>betolobooficial@gmail.com</t>
  </si>
  <si>
    <t xml:space="preserve"> Merla </t>
  </si>
  <si>
    <t xml:space="preserve">Salazar  </t>
  </si>
  <si>
    <t xml:space="preserve">Luis Eduardo Merla Salazar  </t>
  </si>
  <si>
    <t>MESL830306TB2</t>
  </si>
  <si>
    <t>San Leonel</t>
  </si>
  <si>
    <t>lemsaze10@hotmail.com</t>
  </si>
  <si>
    <t>Cortes</t>
  </si>
  <si>
    <t>Manufacturera de Reactores, S.A.</t>
  </si>
  <si>
    <t>MRE620606989</t>
  </si>
  <si>
    <t>Mobiliario urbano y aparatos de ejercicio</t>
  </si>
  <si>
    <t xml:space="preserve">Nicolas San Juan </t>
  </si>
  <si>
    <t>`03100</t>
  </si>
  <si>
    <t>ventas.cdmx@mriu.com.mx</t>
  </si>
  <si>
    <t>Comercial Ancora, S.A. de C.V.</t>
  </si>
  <si>
    <t>CAN-060529256</t>
  </si>
  <si>
    <t>Muebles y articulos de oficina, equipo de computo</t>
  </si>
  <si>
    <t>Lomas 3ra Sección</t>
  </si>
  <si>
    <t>comancoraslp@gmail.com</t>
  </si>
  <si>
    <t>Claudia Alejandra</t>
  </si>
  <si>
    <t xml:space="preserve">Murillo </t>
  </si>
  <si>
    <t>Proyectos Noalva, S. de R.L de C.V.</t>
  </si>
  <si>
    <t>PNO-17070681A</t>
  </si>
  <si>
    <t>int D2</t>
  </si>
  <si>
    <t>noalvaproyectos@gmail.com</t>
  </si>
  <si>
    <t xml:space="preserve">Oscar Fernando </t>
  </si>
  <si>
    <t xml:space="preserve">Martinez  </t>
  </si>
  <si>
    <t xml:space="preserve">Oscar Fernando Delgado Martinez  </t>
  </si>
  <si>
    <t>DEMO9510304B6</t>
  </si>
  <si>
    <t>Ignacio Allende</t>
  </si>
  <si>
    <t>21 de Marzo</t>
  </si>
  <si>
    <t>osfer.delmar@gmail.com</t>
  </si>
  <si>
    <t>Clarisa</t>
  </si>
  <si>
    <t>Salcido</t>
  </si>
  <si>
    <t>Servicios Corporativos SRP, S.A. de C.V.</t>
  </si>
  <si>
    <t>SCS-140918VD2</t>
  </si>
  <si>
    <t>Cubilete</t>
  </si>
  <si>
    <t>int 104</t>
  </si>
  <si>
    <t>Chapalita Sur</t>
  </si>
  <si>
    <t>clarisa.pelayo@mgoevents.com</t>
  </si>
  <si>
    <t>Monserrat Guadalupe</t>
  </si>
  <si>
    <t xml:space="preserve">Monserrat Guadalupe Vega Guerrero </t>
  </si>
  <si>
    <t>VEGM010131CA9</t>
  </si>
  <si>
    <t>Servicios Musicales</t>
  </si>
  <si>
    <t>Oro</t>
  </si>
  <si>
    <t>motetita31@gmail.com</t>
  </si>
  <si>
    <t xml:space="preserve">Irma Gudalupe </t>
  </si>
  <si>
    <t xml:space="preserve">Zamora </t>
  </si>
  <si>
    <t xml:space="preserve">Irma Gudalupe Zamora Rodriguez </t>
  </si>
  <si>
    <t xml:space="preserve">Martin Angel </t>
  </si>
  <si>
    <t xml:space="preserve">Martin Angel Martinez Castro </t>
  </si>
  <si>
    <t>MACM640523U52</t>
  </si>
  <si>
    <t>Gaspar de Espinoza</t>
  </si>
  <si>
    <t>Himno Nacional 2da sección</t>
  </si>
  <si>
    <t>martinangel64@hotmail.com</t>
  </si>
  <si>
    <t xml:space="preserve">Fernando Rafael </t>
  </si>
  <si>
    <t xml:space="preserve">Tello  </t>
  </si>
  <si>
    <t xml:space="preserve">Fernando Rafael Rodriguez Tello  </t>
  </si>
  <si>
    <t>ROTF870530GL1</t>
  </si>
  <si>
    <t>fernando@sitebusinessmx.com</t>
  </si>
  <si>
    <t>Merino</t>
  </si>
  <si>
    <t>Merr Informatica, S de R.L de C.V.</t>
  </si>
  <si>
    <t>MIN-1102155T7</t>
  </si>
  <si>
    <t>Juan Racine</t>
  </si>
  <si>
    <t xml:space="preserve">Piso 1 </t>
  </si>
  <si>
    <t>Los Morales</t>
  </si>
  <si>
    <t>administracion@maspm.com.mx</t>
  </si>
  <si>
    <t xml:space="preserve">Ricardo </t>
  </si>
  <si>
    <t xml:space="preserve">Pedroza </t>
  </si>
  <si>
    <t xml:space="preserve">Ricardo Pedroza Castro </t>
  </si>
  <si>
    <t>PECR7604265S6</t>
  </si>
  <si>
    <t>Rosalio Bustamante</t>
  </si>
  <si>
    <t>Efrain</t>
  </si>
  <si>
    <t>Recio</t>
  </si>
  <si>
    <t>Grupo Cordalva, S.A De C.V</t>
  </si>
  <si>
    <t>GCO-211207P55</t>
  </si>
  <si>
    <t>grupocordalva@gmail.com</t>
  </si>
  <si>
    <t xml:space="preserve">Yesenia </t>
  </si>
  <si>
    <t xml:space="preserve">Briseño </t>
  </si>
  <si>
    <t>Yesenia Briseño Ramos</t>
  </si>
  <si>
    <t>BIRY780105MFA</t>
  </si>
  <si>
    <t>queenrootsrecords@gmail.com</t>
  </si>
  <si>
    <t xml:space="preserve"> Jimenez</t>
  </si>
  <si>
    <t>Fernando Carrillo Jimenez</t>
  </si>
  <si>
    <t>CAJF630116J25</t>
  </si>
  <si>
    <t>Lerdo de tejada</t>
  </si>
  <si>
    <t>soneroreal@gmail.com</t>
  </si>
  <si>
    <t xml:space="preserve">Marcos Armando </t>
  </si>
  <si>
    <t>Zuñiga</t>
  </si>
  <si>
    <t>Fluotec, S.A.P.I De C.V.</t>
  </si>
  <si>
    <t>FLU-000404QR7</t>
  </si>
  <si>
    <t>Ind Alce Blanco</t>
  </si>
  <si>
    <t>mzuniga@fluotec.com</t>
  </si>
  <si>
    <t xml:space="preserve">Alma Olivia </t>
  </si>
  <si>
    <t>Alma Olivia Garcia Gomez</t>
  </si>
  <si>
    <t>GAGA800826QM8</t>
  </si>
  <si>
    <t>Crepusculo</t>
  </si>
  <si>
    <t>Valle de luces</t>
  </si>
  <si>
    <t>´09800</t>
  </si>
  <si>
    <t>gestion.y.networking.cultural@gmail.com</t>
  </si>
  <si>
    <t>Perla Enriqueta</t>
  </si>
  <si>
    <t xml:space="preserve">Campo </t>
  </si>
  <si>
    <t>Resendiz</t>
  </si>
  <si>
    <t>International Sports &amp; Health Associates, S.A De C.V</t>
  </si>
  <si>
    <t>ISA-160405J29</t>
  </si>
  <si>
    <t xml:space="preserve">int 402 </t>
  </si>
  <si>
    <t>´06760</t>
  </si>
  <si>
    <t>info@ishausa.us</t>
  </si>
  <si>
    <t>Cristopher</t>
  </si>
  <si>
    <t>Licona</t>
  </si>
  <si>
    <t>Plan Seguro, S.A. de C.V. Compañía de Seguros sin Tipo de Sociedad</t>
  </si>
  <si>
    <t>PSS-970203FI6</t>
  </si>
  <si>
    <t>Torre II Piso 4</t>
  </si>
  <si>
    <t>Jardines del Pedregal</t>
  </si>
  <si>
    <t>`01900</t>
  </si>
  <si>
    <t>clicona@planseguro.com.mx</t>
  </si>
  <si>
    <t>Urban</t>
  </si>
  <si>
    <t>Gas Urban, S.A. de C.V.</t>
  </si>
  <si>
    <t>GUR-050526L45</t>
  </si>
  <si>
    <t xml:space="preserve">Gas </t>
  </si>
  <si>
    <t>16 de septiembre</t>
  </si>
  <si>
    <t>San Juan Xocotla</t>
  </si>
  <si>
    <t xml:space="preserve">Díaz </t>
  </si>
  <si>
    <t xml:space="preserve">Homar Sánchez Díaz </t>
  </si>
  <si>
    <t>Salman</t>
  </si>
  <si>
    <t>Mobiliario y Productos de Acero, S.A. de C.V.</t>
  </si>
  <si>
    <t>MPA-151009FG9</t>
  </si>
  <si>
    <t>crangelp7@gmail.com</t>
  </si>
  <si>
    <t xml:space="preserve">Eder Noe </t>
  </si>
  <si>
    <t>Eder Noe Pérez Rodriguez</t>
  </si>
  <si>
    <t>PERE8801313M9</t>
  </si>
  <si>
    <t>Fernando Celado</t>
  </si>
  <si>
    <t>edernpr@hotmail.com</t>
  </si>
  <si>
    <t>Natalia Alondra</t>
  </si>
  <si>
    <t xml:space="preserve"> García  </t>
  </si>
  <si>
    <t xml:space="preserve">Cortes </t>
  </si>
  <si>
    <t>METECNO, S.A. DE C.V</t>
  </si>
  <si>
    <t>MET-001001LX0</t>
  </si>
  <si>
    <t>Mesa de Leon</t>
  </si>
  <si>
    <t>Parque Industrial Querétaro</t>
  </si>
  <si>
    <t>administracion@metecnomexico.com</t>
  </si>
  <si>
    <t xml:space="preserve">Carlos Agustin </t>
  </si>
  <si>
    <t>Logistica de Eventos Alcatraces, S.A. de C.V.</t>
  </si>
  <si>
    <t>LVA-170308718</t>
  </si>
  <si>
    <t>Calzada loma</t>
  </si>
  <si>
    <t>Bello Horizonte</t>
  </si>
  <si>
    <t>perla@perlacarreto.com</t>
  </si>
  <si>
    <t xml:space="preserve">Diana Elizabeth </t>
  </si>
  <si>
    <t xml:space="preserve">Batres </t>
  </si>
  <si>
    <t xml:space="preserve">Hermosillo  </t>
  </si>
  <si>
    <t xml:space="preserve">Diana Elizabeth Batres Hermosillo  </t>
  </si>
  <si>
    <t>BAHD880216EZ9</t>
  </si>
  <si>
    <t>Representaciones Artisticas</t>
  </si>
  <si>
    <t>Pascual M Hernandez</t>
  </si>
  <si>
    <t>figaro_fa@hotmail.com</t>
  </si>
  <si>
    <t xml:space="preserve">Fraga </t>
  </si>
  <si>
    <t xml:space="preserve">Alejandra Gonzalez Fraga </t>
  </si>
  <si>
    <t>GOFA890715QX0</t>
  </si>
  <si>
    <t>San Augusto</t>
  </si>
  <si>
    <t>San Angel</t>
  </si>
  <si>
    <t>visuarteslp@gmail.com</t>
  </si>
  <si>
    <t>Jorge Luis</t>
  </si>
  <si>
    <t xml:space="preserve"> Parra </t>
  </si>
  <si>
    <t xml:space="preserve">Ramirez  </t>
  </si>
  <si>
    <t xml:space="preserve">Jorge Luis Parra Ramirez  </t>
  </si>
  <si>
    <t>PARJ881122MN8</t>
  </si>
  <si>
    <t>Simon Diaz</t>
  </si>
  <si>
    <t>jorgecello1@hotmail.com</t>
  </si>
  <si>
    <t>Josue</t>
  </si>
  <si>
    <t>Comercializadora IPS, S.A. de C.V.</t>
  </si>
  <si>
    <t>CIP-2502272B2</t>
  </si>
  <si>
    <t>Prolongación muñoz</t>
  </si>
  <si>
    <t>Cotero</t>
  </si>
  <si>
    <t>Publicidad y Comercializadora FROA, S.A de C.V.</t>
  </si>
  <si>
    <t>PCF-030207GXA</t>
  </si>
  <si>
    <t>Piso 4 - A</t>
  </si>
  <si>
    <t>´03800</t>
  </si>
  <si>
    <t>ventas.pcfroa@gmail.com</t>
  </si>
  <si>
    <t xml:space="preserve"> Valadez </t>
  </si>
  <si>
    <t xml:space="preserve">Rivera  </t>
  </si>
  <si>
    <t xml:space="preserve">Juan Manuel Valadez Rivera  </t>
  </si>
  <si>
    <t>VARJ670521TH8</t>
  </si>
  <si>
    <t>San sebastian</t>
  </si>
  <si>
    <t>j.m.valadezrivera@hotmail.com</t>
  </si>
  <si>
    <t>Ana Carolina</t>
  </si>
  <si>
    <t>Pelaez</t>
  </si>
  <si>
    <t>Controladora de Energia, S.A.P.I de C.V.</t>
  </si>
  <si>
    <t>CEN-220603UY0</t>
  </si>
  <si>
    <t>Campanario</t>
  </si>
  <si>
    <t>Local D50</t>
  </si>
  <si>
    <t>Hacienda del Campanario</t>
  </si>
  <si>
    <t>rodrigoayala@controladoradeenergia.com</t>
  </si>
  <si>
    <t>Edgar Javier</t>
  </si>
  <si>
    <t>Sona Esnnet, S.A. de C.V.</t>
  </si>
  <si>
    <t>SES-110119KK4</t>
  </si>
  <si>
    <t xml:space="preserve">San Agustin </t>
  </si>
  <si>
    <t>Olivar de los Padres</t>
  </si>
  <si>
    <t>01780</t>
  </si>
  <si>
    <t>edgar.soriano@sona.com.mx</t>
  </si>
  <si>
    <t>Edgar Alfredo</t>
  </si>
  <si>
    <t>Lujan</t>
  </si>
  <si>
    <t>Pintraf, S.A. de C.V.</t>
  </si>
  <si>
    <t>PIN-181228GS2</t>
  </si>
  <si>
    <t>eurobio@cygnux.com.mx</t>
  </si>
  <si>
    <t xml:space="preserve">Piña </t>
  </si>
  <si>
    <t>818 Lics Solutions, S.A. de C.V.</t>
  </si>
  <si>
    <t>ODL-200922JUA</t>
  </si>
  <si>
    <t>Manuel Talavera</t>
  </si>
  <si>
    <t>Jardines del estadio</t>
  </si>
  <si>
    <t>lics.solutions818@hotmail.com</t>
  </si>
  <si>
    <t>Induprove Suministros, S.A. de C.V.</t>
  </si>
  <si>
    <t>ISU-250513V61</t>
  </si>
  <si>
    <t>Montes Everest</t>
  </si>
  <si>
    <t>contacto@induprovesuministros.com</t>
  </si>
  <si>
    <t>Perales</t>
  </si>
  <si>
    <t>Alpe Sport, S.A. de C.V.</t>
  </si>
  <si>
    <t>ASP-150116RP8</t>
  </si>
  <si>
    <t xml:space="preserve">Santa Felicitas </t>
  </si>
  <si>
    <t>int. 37</t>
  </si>
  <si>
    <t>imalvarado@hotmail.com</t>
  </si>
  <si>
    <t xml:space="preserve">Pacheco </t>
  </si>
  <si>
    <t>Bandera</t>
  </si>
  <si>
    <t>Dispositivos Viales SEYCO S.A de C.V.</t>
  </si>
  <si>
    <t>DVS-150205268</t>
  </si>
  <si>
    <t>Real de Catorce</t>
  </si>
  <si>
    <t>ventas_syco@hotmail.com</t>
  </si>
  <si>
    <t xml:space="preserve">Meade </t>
  </si>
  <si>
    <t xml:space="preserve">Garfias </t>
  </si>
  <si>
    <t xml:space="preserve">Maria Irene Meade Garfias </t>
  </si>
  <si>
    <t>MEGI520203G2A</t>
  </si>
  <si>
    <t>Carniceria</t>
  </si>
  <si>
    <t>Del Real</t>
  </si>
  <si>
    <t>blanquita_6@live.com</t>
  </si>
  <si>
    <t xml:space="preserve">Maria Felicitas </t>
  </si>
  <si>
    <t xml:space="preserve">Padilla </t>
  </si>
  <si>
    <t xml:space="preserve">Maria Felicitas Padilla Martinez </t>
  </si>
  <si>
    <t>PAMF550630756</t>
  </si>
  <si>
    <t>Torniquetes para control de acceso</t>
  </si>
  <si>
    <t>Santa Catarina</t>
  </si>
  <si>
    <t>carlos.gonzalezpadilla@hotmail.com</t>
  </si>
  <si>
    <t xml:space="preserve">Figueroa </t>
  </si>
  <si>
    <t xml:space="preserve">Eduardo Figueroa Ramirez </t>
  </si>
  <si>
    <t>FIRE700317NX1</t>
  </si>
  <si>
    <t xml:space="preserve">Calle </t>
  </si>
  <si>
    <t>Acolmex</t>
  </si>
  <si>
    <t>Manzana C Lote 1</t>
  </si>
  <si>
    <t>Ampliacion los Angeles</t>
  </si>
  <si>
    <t>transygru_figueroa@yahoo.com.mx</t>
  </si>
  <si>
    <t xml:space="preserve">Fabian </t>
  </si>
  <si>
    <t>Net Software and Business Telco, S.A.P.I de C.V.</t>
  </si>
  <si>
    <t>NSB-210729DDA</t>
  </si>
  <si>
    <t>Piso 14</t>
  </si>
  <si>
    <t>fbarrera@sabt.com.mx</t>
  </si>
  <si>
    <t>Carlos Emanuel</t>
  </si>
  <si>
    <t>Cobos</t>
  </si>
  <si>
    <t>Mantenimiento Automotriz Comarq, S.A. de C.V.</t>
  </si>
  <si>
    <t>MAC-251006A14</t>
  </si>
  <si>
    <t>Salvador Nava Martinez</t>
  </si>
  <si>
    <t>badilub.sanluispotosi@gmail.com</t>
  </si>
  <si>
    <t xml:space="preserve"> Beatriz</t>
  </si>
  <si>
    <t xml:space="preserve"> Aceval </t>
  </si>
  <si>
    <t xml:space="preserve"> Beatriz Aceval Alvarez </t>
  </si>
  <si>
    <t>AEAB590624IK1</t>
  </si>
  <si>
    <t>Alimento para animales</t>
  </si>
  <si>
    <t>acevala01@gmail.com</t>
  </si>
  <si>
    <t>Omar Ernesto</t>
  </si>
  <si>
    <t>CMS Industrial, S.A. de C.V.</t>
  </si>
  <si>
    <t>CIN-221114AZ9</t>
  </si>
  <si>
    <t>Fabricación de estructuras metálicas
Fabricación de productos de herreria
Maquinado de piezas metálicas para maquinaria y equipo en general
Otras construcciones de ingenieria civil u obra pesada</t>
  </si>
  <si>
    <t>Saturnino Cedillo</t>
  </si>
  <si>
    <t xml:space="preserve">General Genovevo Rivas Guillen </t>
  </si>
  <si>
    <t>omar.rodriguez@csmindustrial.mx</t>
  </si>
  <si>
    <t>Hector Emmanuel</t>
  </si>
  <si>
    <t xml:space="preserve"> Innova Glass By Caman, S.A.S de C.V.</t>
  </si>
  <si>
    <t>IGB-190723PS1</t>
  </si>
  <si>
    <t>Otros trabajos especializados para la construcción
Comercio al por menor de vidrios y espejos, canceleria de aluminio, domos de 40 material acrilico y policarbonato, tragaluces de vidriO</t>
  </si>
  <si>
    <t>Santa fe Sur</t>
  </si>
  <si>
    <t>caman@prodigy.net.mx</t>
  </si>
  <si>
    <t>Drovolt Ingenieria Integral, S.A. de C.V.</t>
  </si>
  <si>
    <t>DII-171017G68</t>
  </si>
  <si>
    <t xml:space="preserve">Instalaciones electricas en construcciones
Comercio al por mayor de equipo y material electrico 
Servicios de ingenieria </t>
  </si>
  <si>
    <t>Derecho de via Canal 6</t>
  </si>
  <si>
    <t>Rio Verde</t>
  </si>
  <si>
    <t>joselro@drovolt.com</t>
  </si>
  <si>
    <t xml:space="preserve">Sergio </t>
  </si>
  <si>
    <t xml:space="preserve"> De los Rios</t>
  </si>
  <si>
    <t xml:space="preserve"> Beltran </t>
  </si>
  <si>
    <t xml:space="preserve">Sergio de los Rios Beltran </t>
  </si>
  <si>
    <t>RIBS0012017V1</t>
  </si>
  <si>
    <t xml:space="preserve">Creación y difusión de contenido exclusivamentea traves de internet 
Servicios de preparación de alimentos para ocasiones especiales </t>
  </si>
  <si>
    <t xml:space="preserve">Blas Escontria </t>
  </si>
  <si>
    <t>delosrios2000@gmail.com</t>
  </si>
  <si>
    <t>Juan Andres</t>
  </si>
  <si>
    <t xml:space="preserve">Guzman </t>
  </si>
  <si>
    <t>Cerrillo</t>
  </si>
  <si>
    <t xml:space="preserve"> Alliance Hotel Management, S.A. de C.V.</t>
  </si>
  <si>
    <t>AHM-240321BMA</t>
  </si>
  <si>
    <t>Hoteles con otros servicios integrados
Servicios de exportación de servicios de Hoteleria</t>
  </si>
  <si>
    <t>Paseo de las Jacarandas</t>
  </si>
  <si>
    <t>Primer Piso Oficina 8</t>
  </si>
  <si>
    <t>anamaria.estrada@hotelesrealinn.com</t>
  </si>
  <si>
    <t>Carit</t>
  </si>
  <si>
    <t>Mondragon</t>
  </si>
  <si>
    <t>Ardip Grupo Hotelero, S.A. de  C.V.</t>
  </si>
  <si>
    <t>AGH-200304CC8</t>
  </si>
  <si>
    <t xml:space="preserve">Sierra Leona </t>
  </si>
  <si>
    <t>daniel.rodriguez@acmarriott.com</t>
  </si>
  <si>
    <t xml:space="preserve">Pascual </t>
  </si>
  <si>
    <t xml:space="preserve">Pascual Delgado Perez </t>
  </si>
  <si>
    <t>DEPP8709243G1</t>
  </si>
  <si>
    <t xml:space="preserve">Fabricación de Bombas 
Reparación y Mantenimiento de maquinaria y equipo industrial </t>
  </si>
  <si>
    <t>bombas_delgado@hotmail.com</t>
  </si>
  <si>
    <t>Victor</t>
  </si>
  <si>
    <t>Merida</t>
  </si>
  <si>
    <t>Essential English, S.A. de C.V.</t>
  </si>
  <si>
    <t>EEN-050415CU1</t>
  </si>
  <si>
    <t>Servicios de consultoria en computación
Otros servicios de consultoria cientifica y tecnica</t>
  </si>
  <si>
    <t>Orizaba</t>
  </si>
  <si>
    <t>ventas@grupohimura.com</t>
  </si>
  <si>
    <t>Rosalina</t>
  </si>
  <si>
    <t>Total Parts and Components, S.A. de C.V.</t>
  </si>
  <si>
    <t>TPC-1208066U6</t>
  </si>
  <si>
    <t>Alquiler de automóviles sin chofer
Reparación mecánica en general de automóviles y camiones
Venta de automóviles nuevos al consumidor por el fabricante, ensamblador el distribuidor autorizado o por el comerciante en el ramo de vehículos precio de venta exceda $150,000.00
Comercio al por menor de partes y refacciones nuevas para camionetas, camiones y automoviles
Servicios de protección y custodia mediante el monitoreo de sistemas de seguridad
Otros intermediarios de comercio al por mayor
Comercio al por mayor de equipo de cinematografia telecomunicaciones, fotografia y cinematografia
Otros servicios de telecomunicaciones
Comercio al por mayor de camiones</t>
  </si>
  <si>
    <t>Calle 2</t>
  </si>
  <si>
    <t>Agricola Pantitlan</t>
  </si>
  <si>
    <t>08100</t>
  </si>
  <si>
    <t>gestion1@total-parts.com.mx</t>
  </si>
  <si>
    <t xml:space="preserve">Ma Patricia  </t>
  </si>
  <si>
    <t xml:space="preserve">Esquivel </t>
  </si>
  <si>
    <t xml:space="preserve">Del Rio </t>
  </si>
  <si>
    <t xml:space="preserve">Ma Patricia Esquivel del Rio  </t>
  </si>
  <si>
    <t>EURP620210M36</t>
  </si>
  <si>
    <t>"Reparación mecánica en general de automóviles y camiones
Orden
Manejo de desechos no peligrosos y servicios de remediación a zonas dafiadas por25 desechos no peligrosos
Hojalateria y pintura de automóviles y camiones
Reparación del sistema eléctrico de automóviles y camiones
Otras reparaciones mecánicas y eléctricas de automóviles y camiones
Servicios de limpieza de inmuebles</t>
  </si>
  <si>
    <t>León Garcia</t>
  </si>
  <si>
    <t>La Ladrillera</t>
  </si>
  <si>
    <t>tallermecanicoleon3@gmail.com</t>
  </si>
  <si>
    <t>Dormer, S.A. de C.V.</t>
  </si>
  <si>
    <t>DME-741126BU9</t>
  </si>
  <si>
    <t>"Alquiler de maquinaria para construcción, mineria y actividades forestales
Comercio al por mayor de otras materias primas para otras industrias
Alquiler de equipo para levantar, mover y acomodar materiales
Comercio al por mayor de maquinaria y equipo agropecuario, forestal y para las pesca
Administración y supervisión de construcción de obras para el tratamiento, distribución y suministro de agua, drenaje y riego
Comercio al por mayor de otra maquinaria y equipo de uso general
Comercio al por mayor de maquinaria y equipo para la construcción y la minería
Servicios de ingenieria
Reparación y mantenimiento de maquinaria y equipo para mover, acomodar y levantar materiales
Reparación y mantenimiento de maquinaria y equipo industrial
Reparación mecánica en general de automóviles y camiones
Reparación y mantenimiento de maquinaria y equipo agropecuario y foresta 
Preparación de terrenos para la construcción
Otros trabajos especializados para la construcciór
Venta al por mayor por comisión y consignación
Comercio al por mayor por medios masivos de comunicación (como correo e1 internet) y otros medios</t>
  </si>
  <si>
    <t>Articulo 123</t>
  </si>
  <si>
    <t>El Polvorin</t>
  </si>
  <si>
    <t>ventas1@dormer.com.mx</t>
  </si>
  <si>
    <t>Inocente Leonardo</t>
  </si>
  <si>
    <t>Villaverde</t>
  </si>
  <si>
    <t>Vigart, S.A. de C.V.</t>
  </si>
  <si>
    <t>VIG-241007BM1</t>
  </si>
  <si>
    <t>Otros trabajos especializados para la construcción
Comercio al por mayor de otros materiales para la construcción, excepto de madera
Alquiler de maquinaria para construcción, mineria y actividades forestales
Comercio al por mayor de equipo y accesorios de computo 
Construcción de vivienda unifamiliar
Alquiler de otros inmuebles 
Servicios de preparación de alimentos para ocasiones especiales 
Comercio al por mayor de articulos de papeleria para uso escolar y de oficina</t>
  </si>
  <si>
    <t>Camino cañlada de lobo</t>
  </si>
  <si>
    <t>grupovigart@gmail.com</t>
  </si>
  <si>
    <t>R&amp;R Construcciones Electricas Civiles, S.A. de C.V.</t>
  </si>
  <si>
    <t>RCE-180326KK6</t>
  </si>
  <si>
    <t>Fundadores</t>
  </si>
  <si>
    <t>sero_82@live.com.mx</t>
  </si>
  <si>
    <t>María Graciela</t>
  </si>
  <si>
    <t>Valadez</t>
  </si>
  <si>
    <t>Torreslanda</t>
  </si>
  <si>
    <t>Lomelí</t>
  </si>
  <si>
    <t>Cesar Alberto</t>
  </si>
  <si>
    <t>Edgar Alejandro</t>
  </si>
  <si>
    <t>Garduño</t>
  </si>
  <si>
    <t>Oliveri</t>
  </si>
  <si>
    <t>Lourdes Martina Margarita</t>
  </si>
  <si>
    <t>Achotegui</t>
  </si>
  <si>
    <t>Campo</t>
  </si>
  <si>
    <t>Guillermina</t>
  </si>
  <si>
    <t>Abelardo</t>
  </si>
  <si>
    <t>L.</t>
  </si>
  <si>
    <t>Carlos Joaquín</t>
  </si>
  <si>
    <t>Iván</t>
  </si>
  <si>
    <t>Minerva Haydee</t>
  </si>
  <si>
    <t>Palos</t>
  </si>
  <si>
    <t>Becerril</t>
  </si>
  <si>
    <t xml:space="preserve">Leticia </t>
  </si>
  <si>
    <t>José Pedro</t>
  </si>
  <si>
    <t>Minerva Elizabeth</t>
  </si>
  <si>
    <t>Norma A.</t>
  </si>
  <si>
    <t>Gabriel Octavio</t>
  </si>
  <si>
    <t>Pardo</t>
  </si>
  <si>
    <t xml:space="preserve">Maribel </t>
  </si>
  <si>
    <t>Izaguirre</t>
  </si>
  <si>
    <t>Aiza Cristina</t>
  </si>
  <si>
    <t>Terrazas</t>
  </si>
  <si>
    <t>Johann Jacob</t>
  </si>
  <si>
    <t>Luján</t>
  </si>
  <si>
    <t>Jesús Héctor</t>
  </si>
  <si>
    <t>Carlos Daniel</t>
  </si>
  <si>
    <t>Faz</t>
  </si>
  <si>
    <t>Hinojosa</t>
  </si>
  <si>
    <t>Tolentino</t>
  </si>
  <si>
    <t>Yusseff</t>
  </si>
  <si>
    <t>Nieves</t>
  </si>
  <si>
    <t>Manuel Luis</t>
  </si>
  <si>
    <t>Enrique Javier</t>
  </si>
  <si>
    <t>Palencia</t>
  </si>
  <si>
    <t>Vizcarra</t>
  </si>
  <si>
    <t>Ángulo</t>
  </si>
  <si>
    <t>Lafuente</t>
  </si>
  <si>
    <t>Lucero</t>
  </si>
  <si>
    <t>Asaf Israel</t>
  </si>
  <si>
    <t>Zanzuri</t>
  </si>
  <si>
    <t>Gastón</t>
  </si>
  <si>
    <t>Lobo</t>
  </si>
  <si>
    <t xml:space="preserve">Roberto Jesús </t>
  </si>
  <si>
    <t>Rafel</t>
  </si>
  <si>
    <t>Borbón</t>
  </si>
  <si>
    <t>López Tolentino</t>
  </si>
  <si>
    <t>Rubén</t>
  </si>
  <si>
    <t>Arreola</t>
  </si>
  <si>
    <t>Andrés</t>
  </si>
  <si>
    <t>González Luna</t>
  </si>
  <si>
    <t>Teresa</t>
  </si>
  <si>
    <t>Bortoni</t>
  </si>
  <si>
    <t>Alanís</t>
  </si>
  <si>
    <t>Melissa</t>
  </si>
  <si>
    <t>Madrigales</t>
  </si>
  <si>
    <t>Montes</t>
  </si>
  <si>
    <t>Magdalena Ivette</t>
  </si>
  <si>
    <t>Gasca</t>
  </si>
  <si>
    <t>Edgar Sergio</t>
  </si>
  <si>
    <t>Ledesma</t>
  </si>
  <si>
    <t>Montero</t>
  </si>
  <si>
    <t>Ma Lidia</t>
  </si>
  <si>
    <t>Lulo</t>
  </si>
  <si>
    <t>Guillen</t>
  </si>
  <si>
    <t>Alberto Antonio</t>
  </si>
  <si>
    <t>Milton Carlos</t>
  </si>
  <si>
    <t>Jesús Jacob</t>
  </si>
  <si>
    <t>Vital</t>
  </si>
  <si>
    <t>Francisco Miguel</t>
  </si>
  <si>
    <t>Mirabal</t>
  </si>
  <si>
    <t>Raúl Alberto</t>
  </si>
  <si>
    <t>Sócrates Omar</t>
  </si>
  <si>
    <t>Buendía</t>
  </si>
  <si>
    <t>Saldívar</t>
  </si>
  <si>
    <t>María Greta</t>
  </si>
  <si>
    <t>Montelongo</t>
  </si>
  <si>
    <t>Jorge Adrián</t>
  </si>
  <si>
    <t>Ma. Juana</t>
  </si>
  <si>
    <t>Almendarez</t>
  </si>
  <si>
    <t>Martha Elizabeth</t>
  </si>
  <si>
    <t>Alan</t>
  </si>
  <si>
    <t>Fonseca</t>
  </si>
  <si>
    <t>Nancy Aurora</t>
  </si>
  <si>
    <t>Nohemí</t>
  </si>
  <si>
    <t>Quintana</t>
  </si>
  <si>
    <t>Melesio</t>
  </si>
  <si>
    <t>Max</t>
  </si>
  <si>
    <t>Marlín Elizabeth</t>
  </si>
  <si>
    <t>Laura Luz</t>
  </si>
  <si>
    <t>Varónica Patricia</t>
  </si>
  <si>
    <t>Tiscareño</t>
  </si>
  <si>
    <t>Bernardo</t>
  </si>
  <si>
    <t>Burgos</t>
  </si>
  <si>
    <t>De La Cruz</t>
  </si>
  <si>
    <t>José Juan Francisco</t>
  </si>
  <si>
    <t>Alberto Gómez</t>
  </si>
  <si>
    <t>Torrescano</t>
  </si>
  <si>
    <t>Del Val</t>
  </si>
  <si>
    <t>Garate</t>
  </si>
  <si>
    <t>Hipólito</t>
  </si>
  <si>
    <t>De la Mora</t>
  </si>
  <si>
    <t>De Coss</t>
  </si>
  <si>
    <t>Fernando Silvestre</t>
  </si>
  <si>
    <t>Regalado</t>
  </si>
  <si>
    <t>Oswald Zahid</t>
  </si>
  <si>
    <t>Octavio De Jesús</t>
  </si>
  <si>
    <t>Galina</t>
  </si>
  <si>
    <t>Lemus</t>
  </si>
  <si>
    <t>Mauricio Xavier</t>
  </si>
  <si>
    <t>Felipe de Jesús</t>
  </si>
  <si>
    <t>Jessica Abigail</t>
  </si>
  <si>
    <t>Jorge Adolfo</t>
  </si>
  <si>
    <t>Puigdomenech</t>
  </si>
  <si>
    <t>Doradora</t>
  </si>
  <si>
    <t>Serment</t>
  </si>
  <si>
    <t>La Fuente</t>
  </si>
  <si>
    <t xml:space="preserve">Gregorio </t>
  </si>
  <si>
    <t>Manuel Humberto</t>
  </si>
  <si>
    <t>Pascual</t>
  </si>
  <si>
    <t>Elodia</t>
  </si>
  <si>
    <t>Lorenzo</t>
  </si>
  <si>
    <t>Mario Guadalupe</t>
  </si>
  <si>
    <t>Jorge Antonio</t>
  </si>
  <si>
    <t>Rafael</t>
  </si>
  <si>
    <t>Celis</t>
  </si>
  <si>
    <t>Ceja</t>
  </si>
  <si>
    <t>Falguera</t>
  </si>
  <si>
    <t>Karchmer</t>
  </si>
  <si>
    <t>Lask</t>
  </si>
  <si>
    <t>Karchimer</t>
  </si>
  <si>
    <t>Hazer Alejandro</t>
  </si>
  <si>
    <t>Charles</t>
  </si>
  <si>
    <t>María Concepción</t>
  </si>
  <si>
    <t>Martin Alba</t>
  </si>
  <si>
    <t>Santamaria</t>
  </si>
  <si>
    <t>José Víctor</t>
  </si>
  <si>
    <t>Laura</t>
  </si>
  <si>
    <t>Roldán</t>
  </si>
  <si>
    <t>Silvia</t>
  </si>
  <si>
    <t>Rosa Isela</t>
  </si>
  <si>
    <t>Paita</t>
  </si>
  <si>
    <t>Heriberto</t>
  </si>
  <si>
    <t>Giuseppe</t>
  </si>
  <si>
    <t>Cardello</t>
  </si>
  <si>
    <t>Bruzzi</t>
  </si>
  <si>
    <t>Mauro</t>
  </si>
  <si>
    <t>Ortuño</t>
  </si>
  <si>
    <t>Calderón</t>
  </si>
  <si>
    <t>Gilberto Javier</t>
  </si>
  <si>
    <t>Córdova</t>
  </si>
  <si>
    <t>Beltrán</t>
  </si>
  <si>
    <t>Archundia</t>
  </si>
  <si>
    <t>Adrián Samuel</t>
  </si>
  <si>
    <t>José</t>
  </si>
  <si>
    <t>Alfonso Xavier</t>
  </si>
  <si>
    <t>Iracheta</t>
  </si>
  <si>
    <t>Cenecorta</t>
  </si>
  <si>
    <t>Oscar Alejandro</t>
  </si>
  <si>
    <t>Gualino</t>
  </si>
  <si>
    <t>Arce</t>
  </si>
  <si>
    <t>Cuello</t>
  </si>
  <si>
    <t>Daniel Jarid</t>
  </si>
  <si>
    <t>Arturo Javier</t>
  </si>
  <si>
    <t>Calvario</t>
  </si>
  <si>
    <t>Martín</t>
  </si>
  <si>
    <t>Fermín</t>
  </si>
  <si>
    <t>Luis Armando</t>
  </si>
  <si>
    <t>Judith Monserrat</t>
  </si>
  <si>
    <t>Fletes</t>
  </si>
  <si>
    <t>Briseño</t>
  </si>
  <si>
    <t>Manuel Enrique</t>
  </si>
  <si>
    <t>Ovalle</t>
  </si>
  <si>
    <t>Carlos Amador</t>
  </si>
  <si>
    <t>Blanca Ruth</t>
  </si>
  <si>
    <t>Valdés</t>
  </si>
  <si>
    <t>José Oscar</t>
  </si>
  <si>
    <t>Andrea</t>
  </si>
  <si>
    <t>María Guadalupe</t>
  </si>
  <si>
    <t>Hortelano</t>
  </si>
  <si>
    <t>Falcón</t>
  </si>
  <si>
    <t>José Gustavo</t>
  </si>
  <si>
    <t>Leticia Valeria</t>
  </si>
  <si>
    <t>Juan Alfonso</t>
  </si>
  <si>
    <t>Bocard</t>
  </si>
  <si>
    <t>Carla</t>
  </si>
  <si>
    <t>Botti</t>
  </si>
  <si>
    <t>Vejar</t>
  </si>
  <si>
    <t>Germán</t>
  </si>
  <si>
    <t xml:space="preserve">Pedro Iván </t>
  </si>
  <si>
    <t>Álvarez Icaza</t>
  </si>
  <si>
    <t>Quintero</t>
  </si>
  <si>
    <t>Claudia Verónica</t>
  </si>
  <si>
    <t>Adrián Eduardo</t>
  </si>
  <si>
    <t>Francisco Axel</t>
  </si>
  <si>
    <t>Jauregui</t>
  </si>
  <si>
    <t>Juan Jesús</t>
  </si>
  <si>
    <t>Hugo Rodolfo</t>
  </si>
  <si>
    <t>Carlos Enrique</t>
  </si>
  <si>
    <t>Ilse Edith</t>
  </si>
  <si>
    <t>Karla Janet</t>
  </si>
  <si>
    <t>Bardo Iván</t>
  </si>
  <si>
    <t>Quevedo</t>
  </si>
  <si>
    <t>Natalia</t>
  </si>
  <si>
    <t>Josaphat Sebastián</t>
  </si>
  <si>
    <t>Acevedo</t>
  </si>
  <si>
    <t>Edgar Enrique</t>
  </si>
  <si>
    <t>Patricia Maricela</t>
  </si>
  <si>
    <t>Galicia</t>
  </si>
  <si>
    <t>Cesar Eduardo</t>
  </si>
  <si>
    <t>María Isabel</t>
  </si>
  <si>
    <t>Pereyra</t>
  </si>
  <si>
    <t>Corao</t>
  </si>
  <si>
    <t>Eloisa Alejandra</t>
  </si>
  <si>
    <t>Montaudon</t>
  </si>
  <si>
    <t>Samilpa</t>
  </si>
  <si>
    <t>Viramontes</t>
  </si>
  <si>
    <t>Vieyra</t>
  </si>
  <si>
    <t>Marcela</t>
  </si>
  <si>
    <t>Urizar</t>
  </si>
  <si>
    <t>Ma. Del Pilar</t>
  </si>
  <si>
    <t>Jesús Paúl</t>
  </si>
  <si>
    <t>Collazo</t>
  </si>
  <si>
    <t>Bustillos</t>
  </si>
  <si>
    <t>Luis Jesús</t>
  </si>
  <si>
    <t>Mayra Guadalupe</t>
  </si>
  <si>
    <t>Serrano</t>
  </si>
  <si>
    <t>Fernando Augusto</t>
  </si>
  <si>
    <t>Galarza</t>
  </si>
  <si>
    <t>Erika Vianey</t>
  </si>
  <si>
    <t>Alina Jimena</t>
  </si>
  <si>
    <t>Soria</t>
  </si>
  <si>
    <t>Blanquel</t>
  </si>
  <si>
    <t>Cazares</t>
  </si>
  <si>
    <t>José Enrique</t>
  </si>
  <si>
    <t>Bailleres</t>
  </si>
  <si>
    <t>Helguera</t>
  </si>
  <si>
    <t>Luis Isaac</t>
  </si>
  <si>
    <t>Xóchitl</t>
  </si>
  <si>
    <t>Mariano</t>
  </si>
  <si>
    <t>Clemente</t>
  </si>
  <si>
    <t>Enciso</t>
  </si>
  <si>
    <t>Azpiroz</t>
  </si>
  <si>
    <t>Guillermo Elías</t>
  </si>
  <si>
    <t>Monzón</t>
  </si>
  <si>
    <t>Agustín</t>
  </si>
  <si>
    <t>Ascanio</t>
  </si>
  <si>
    <t>Lino</t>
  </si>
  <si>
    <t>Patricia</t>
  </si>
  <si>
    <t>Martha Silvia</t>
  </si>
  <si>
    <t>Aroldo</t>
  </si>
  <si>
    <t>Dovalina</t>
  </si>
  <si>
    <t>Roberto Hernán</t>
  </si>
  <si>
    <t>Marco</t>
  </si>
  <si>
    <t>Bocanegra</t>
  </si>
  <si>
    <t>María Loliam</t>
  </si>
  <si>
    <t>Moctezuma</t>
  </si>
  <si>
    <t>Eduardo Esteban</t>
  </si>
  <si>
    <t>Yáñez</t>
  </si>
  <si>
    <t>Evangelina</t>
  </si>
  <si>
    <t>Josías</t>
  </si>
  <si>
    <t>Escobedo</t>
  </si>
  <si>
    <t>Magid</t>
  </si>
  <si>
    <t>Vélez</t>
  </si>
  <si>
    <t>Assad</t>
  </si>
  <si>
    <t>Cerón</t>
  </si>
  <si>
    <t>Leyequien</t>
  </si>
  <si>
    <t>Edgar Humberto</t>
  </si>
  <si>
    <t>Pulido</t>
  </si>
  <si>
    <t>De Álvarez Serra</t>
  </si>
  <si>
    <t>María Cristina</t>
  </si>
  <si>
    <t>Mary Laura</t>
  </si>
  <si>
    <t>Mony Sacha</t>
  </si>
  <si>
    <t>De Swaan</t>
  </si>
  <si>
    <t>Addati</t>
  </si>
  <si>
    <t>Sopto</t>
  </si>
  <si>
    <t>Gabriela Alejandra</t>
  </si>
  <si>
    <t>Salmun</t>
  </si>
  <si>
    <t>Cohen</t>
  </si>
  <si>
    <t>Víctor José</t>
  </si>
  <si>
    <t>Marcelo Antonio</t>
  </si>
  <si>
    <t>Somarriba</t>
  </si>
  <si>
    <t>Alfonso Gerardo</t>
  </si>
  <si>
    <t>Nova</t>
  </si>
  <si>
    <t>Cameo</t>
  </si>
  <si>
    <t>Misrahi</t>
  </si>
  <si>
    <t>Josué Iván</t>
  </si>
  <si>
    <t>Willibald</t>
  </si>
  <si>
    <t>Sonnleitner</t>
  </si>
  <si>
    <t>Josefina</t>
  </si>
  <si>
    <t>Valdovinos</t>
  </si>
  <si>
    <t>Jorge Israel</t>
  </si>
  <si>
    <t>Trahyn</t>
  </si>
  <si>
    <t>Alejandro David</t>
  </si>
  <si>
    <t>Villagómez</t>
  </si>
  <si>
    <t>Jorge Adolfo Mauricio</t>
  </si>
  <si>
    <t>Stahl</t>
  </si>
  <si>
    <t>Palacios</t>
  </si>
  <si>
    <t>Luis Demetrio</t>
  </si>
  <si>
    <t>Kevin</t>
  </si>
  <si>
    <t>Ayuvar</t>
  </si>
  <si>
    <t>Mario Alan Fernando</t>
  </si>
  <si>
    <t>De Los Ríos</t>
  </si>
  <si>
    <t>Tranquilino</t>
  </si>
  <si>
    <t>Terán</t>
  </si>
  <si>
    <t>Cesar Agusto</t>
  </si>
  <si>
    <t>Martagón</t>
  </si>
  <si>
    <t>Rosado</t>
  </si>
  <si>
    <t>Ma. del Carmen</t>
  </si>
  <si>
    <t>José Carmen</t>
  </si>
  <si>
    <t>Zollino</t>
  </si>
  <si>
    <t>Dauajare</t>
  </si>
  <si>
    <t>Carlos Adrián</t>
  </si>
  <si>
    <t>Gustavo Agustín</t>
  </si>
  <si>
    <t>Lastiri</t>
  </si>
  <si>
    <t>Palomar</t>
  </si>
  <si>
    <t>Michelle Jasmine</t>
  </si>
  <si>
    <t>Aayadi</t>
  </si>
  <si>
    <t>Garcín</t>
  </si>
  <si>
    <t>Aida Nohemí Del Carmen</t>
  </si>
  <si>
    <t>López Castro</t>
  </si>
  <si>
    <t>Margarito</t>
  </si>
  <si>
    <t>Muraira</t>
  </si>
  <si>
    <t>Fausto Israel</t>
  </si>
  <si>
    <t>Cruz Manuel</t>
  </si>
  <si>
    <t>Carlos Adán</t>
  </si>
  <si>
    <t>Jorge Arturo</t>
  </si>
  <si>
    <t>Elmir Ezequiel</t>
  </si>
  <si>
    <t>Cárdenas</t>
  </si>
  <si>
    <t>Andrés Eduardo</t>
  </si>
  <si>
    <t>Luis Rodolfo</t>
  </si>
  <si>
    <t>Santiesteban</t>
  </si>
  <si>
    <t>Orta</t>
  </si>
  <si>
    <t>Octavio</t>
  </si>
  <si>
    <t>Cynthia</t>
  </si>
  <si>
    <t>Cristerna</t>
  </si>
  <si>
    <t>Elba Clarisa</t>
  </si>
  <si>
    <t>Melgoza</t>
  </si>
  <si>
    <t>María Emma</t>
  </si>
  <si>
    <t>Edgar Manuel</t>
  </si>
  <si>
    <t>Antonio Eremie</t>
  </si>
  <si>
    <t>Candelaria</t>
  </si>
  <si>
    <t>Porfirio Domingo</t>
  </si>
  <si>
    <t>Alonzo</t>
  </si>
  <si>
    <t>Norma Edith</t>
  </si>
  <si>
    <t>Azuara</t>
  </si>
  <si>
    <t>Beatriz</t>
  </si>
  <si>
    <t xml:space="preserve">Mariano Javier </t>
  </si>
  <si>
    <t>Mario Iván</t>
  </si>
  <si>
    <t>Fernanda Yesenia</t>
  </si>
  <si>
    <t>Jorge Carlos</t>
  </si>
  <si>
    <t>Dahiana</t>
  </si>
  <si>
    <t>Picazo</t>
  </si>
  <si>
    <t>María Alina</t>
  </si>
  <si>
    <t>Mitsy Eunice</t>
  </si>
  <si>
    <t>Ana Isabel</t>
  </si>
  <si>
    <t>Sergio Mauricio</t>
  </si>
  <si>
    <t>Ponguta</t>
  </si>
  <si>
    <t>Urquijo</t>
  </si>
  <si>
    <t>Erick Joel</t>
  </si>
  <si>
    <t>Arana</t>
  </si>
  <si>
    <t>Ana Dora</t>
  </si>
  <si>
    <t>Nelly Piedad</t>
  </si>
  <si>
    <t>Pavón</t>
  </si>
  <si>
    <t>Consuelo del Pilar</t>
  </si>
  <si>
    <t>Leguizamón</t>
  </si>
  <si>
    <t>Ruth Marbelly</t>
  </si>
  <si>
    <t>Jovel</t>
  </si>
  <si>
    <t>José Martín</t>
  </si>
  <si>
    <t>Tirado</t>
  </si>
  <si>
    <t>Valente Santiago</t>
  </si>
  <si>
    <t>Víctor Hugo</t>
  </si>
  <si>
    <t>Gil</t>
  </si>
  <si>
    <t>Coca</t>
  </si>
  <si>
    <t>José Guillermo</t>
  </si>
  <si>
    <t>Jordi Baltazar</t>
  </si>
  <si>
    <t>Ma. Sara del Pilar</t>
  </si>
  <si>
    <t>Felix</t>
  </si>
  <si>
    <t>Silvia Guadalupe</t>
  </si>
  <si>
    <t>María Fernanda</t>
  </si>
  <si>
    <t xml:space="preserve"> Jaime</t>
  </si>
  <si>
    <t>Automotriz Melendez</t>
  </si>
  <si>
    <t>mediana empresa</t>
  </si>
  <si>
    <t>no se genera información</t>
  </si>
  <si>
    <t>Servicio mecánico y eletrico autromotriz</t>
  </si>
  <si>
    <t>Mariano Esparza</t>
  </si>
  <si>
    <t>no cuenta con domicilio en el extranjero</t>
  </si>
  <si>
    <t>524 03 38</t>
  </si>
  <si>
    <t>no cuenta con pagina web</t>
  </si>
  <si>
    <t>http://www.cegaipslp.org.mx/HV2026.nsf/nombre_de_la_vista/E3A8BE6429AE5CDC06258E6B00550DA1/$File/PADRON+DE+PROVEEDOORES+AGOSTO2026.xlsx</t>
  </si>
  <si>
    <t>http://www.cegaipslp.org.mx/HV2024Dos.nsf/nombre_de_la_vista/D0A24D219C726E9B06258C070063A8E8/$File/HIPERVINCULO+CONTRATISTAS+SANCIONADOS.docx</t>
  </si>
  <si>
    <t>Coordinación de Servicios Generales</t>
  </si>
  <si>
    <t>no se genera informacion</t>
  </si>
  <si>
    <t>Camila Castillo Andrade</t>
  </si>
  <si>
    <t>Mantenimiento Automotriz (mecanica)</t>
  </si>
  <si>
    <t>2820-A</t>
  </si>
  <si>
    <t>815 50 23</t>
  </si>
  <si>
    <t>Alejandro Jesus</t>
  </si>
  <si>
    <t>Alejandro Jesus Bernal Gutierrez</t>
  </si>
  <si>
    <t>GUBA 530612 GU5</t>
  </si>
  <si>
    <t>Mecanica automotriz</t>
  </si>
  <si>
    <t>813 36 84</t>
  </si>
  <si>
    <t>Isdrael Govea Gomez</t>
  </si>
  <si>
    <t>GOGI 700723 GS3</t>
  </si>
  <si>
    <t>Taller Mecanico y Refacciones, Hojalateria y Pintura, Electromecanica, Lavado y Engrasado (Gasolina, Diesel  y Equipo de Gas), Blindaje de vehiculos</t>
  </si>
  <si>
    <t>185 66 14
244 44 47</t>
  </si>
  <si>
    <t xml:space="preserve">Elma Guadalupe </t>
  </si>
  <si>
    <t xml:space="preserve">Torrres </t>
  </si>
  <si>
    <t>Automotriz Pami San Luis, S.A. DE C.V.</t>
  </si>
  <si>
    <t>APS170407AJ2</t>
  </si>
  <si>
    <t>Reparación Mecánica y Electrica automotriz</t>
  </si>
  <si>
    <t>Acceso Norte</t>
  </si>
  <si>
    <t>4448 160013</t>
  </si>
  <si>
    <t>ELMATORRES@PAMI.COM.MX</t>
  </si>
  <si>
    <t>acta constitutiva</t>
  </si>
  <si>
    <t>LEVA 611201 4Z5</t>
  </si>
  <si>
    <t>Reparación electrico automotriz</t>
  </si>
  <si>
    <t>821 12 68</t>
  </si>
  <si>
    <t>Josue Aurelio</t>
  </si>
  <si>
    <t>Josue Aurelio Ortiz Morales</t>
  </si>
  <si>
    <t>OIMJ 821022 6S4</t>
  </si>
  <si>
    <t>Mantenimiento Vehicular Diesel</t>
  </si>
  <si>
    <t>Haiti</t>
  </si>
  <si>
    <t>josue.m.ortiz@hotmail.com</t>
  </si>
  <si>
    <t>Autotecnica MBS</t>
  </si>
  <si>
    <t>Taller Mecanico Diesel y Gasolina</t>
  </si>
  <si>
    <t>Adrian</t>
  </si>
  <si>
    <t>Estrategia en Cuidado Automotriz</t>
  </si>
  <si>
    <t>ECA170213H75</t>
  </si>
  <si>
    <t>Servicio automotriz, diagnostico, revision y mantenimiento</t>
  </si>
  <si>
    <t>4441694319 (20)</t>
  </si>
  <si>
    <t>admin@autosmart.com.mx</t>
  </si>
  <si>
    <t>Credencial INE</t>
  </si>
  <si>
    <t>Ramon Israel</t>
  </si>
  <si>
    <t>Velazquez</t>
  </si>
  <si>
    <t>AUTO TECNICA VELAZQUEZ</t>
  </si>
  <si>
    <t>VEMR870816L28</t>
  </si>
  <si>
    <t>Automotriz</t>
  </si>
  <si>
    <t>Rio verde</t>
  </si>
  <si>
    <t>4447936434
4441095010</t>
  </si>
  <si>
    <t>israel.velazquez21608@gmail.com</t>
  </si>
  <si>
    <t>Credencial INE y Acta de Nacimiento</t>
  </si>
  <si>
    <t>RAVISA AUTOS DE ORIENTE
JAC START NOW</t>
  </si>
  <si>
    <t>ARA1611168W1</t>
  </si>
  <si>
    <t>Venta de automoviles nuevos y usados, alquilera de automoviles, reparaciones mecanicas y electricas.</t>
  </si>
  <si>
    <t>Queretaro-SLP</t>
  </si>
  <si>
    <t>4431130030
4441700285</t>
  </si>
  <si>
    <t>d.bravo@citelis.mx</t>
  </si>
  <si>
    <t>Escrituras</t>
  </si>
  <si>
    <t>Monica Maria</t>
  </si>
  <si>
    <t>MULTISERVICIOS PERIFERICO</t>
  </si>
  <si>
    <t>Reparación Mecánica en general de automoviles y camiones</t>
  </si>
  <si>
    <t>multiservicios.periferico@hotmail.com</t>
  </si>
  <si>
    <t>EUROLLANTAS DE SAN LUIS</t>
  </si>
  <si>
    <t>asesor.flotillas@eurollantas.com.mx</t>
  </si>
  <si>
    <t>acta constitutiva e INE</t>
  </si>
  <si>
    <t>https://www.eurollantas.mx</t>
  </si>
  <si>
    <t>SOLUCION AUTOMOTRIZ</t>
  </si>
  <si>
    <t>acta de nacimiento e INE</t>
  </si>
  <si>
    <t>AUTOS SS DE SAN LUIS POTOSI</t>
  </si>
  <si>
    <t>Benito Juarez</t>
  </si>
  <si>
    <t>Industrial Urbano</t>
  </si>
  <si>
    <t xml:space="preserve">Rafael Arnulfo </t>
  </si>
  <si>
    <t>asesor6slp@fordss.mx</t>
  </si>
  <si>
    <t>https://www.nissantorrescorzo.mx</t>
  </si>
  <si>
    <t>Carlos Augusto</t>
  </si>
  <si>
    <t>Corzo</t>
  </si>
  <si>
    <t>TORRES CORZO MOTORS S.A. DE C.V.</t>
  </si>
  <si>
    <t>TCM220209MQ9</t>
  </si>
  <si>
    <t>Vta. Automoviles nuevos al consumidor por el fabricante, ensamblador. 
Reparación mecánica en general de automóviles y camiones
Comercio al por menor de partes y refacciones nuevas para automóviles, camionetas y camiones</t>
  </si>
  <si>
    <t>gcyc.nava@gtcnissan.com</t>
  </si>
  <si>
    <t>nissantorrescorzo.com</t>
  </si>
  <si>
    <t>APLICACIONES HIDRAULICAS Y EQUIPOS INDUSTRIALES DE MEXICO</t>
  </si>
  <si>
    <t>Mediana empresa</t>
  </si>
  <si>
    <t>AHE250702NF9</t>
  </si>
  <si>
    <t xml:space="preserve">
Reparación mecánica en general de automóviles y camiones
</t>
  </si>
  <si>
    <t xml:space="preserve">Ant. Cam. A Sta. Maria </t>
  </si>
  <si>
    <t>Cuartel casanova</t>
  </si>
  <si>
    <t>ahidraulicas_ventas @outlook.es</t>
  </si>
  <si>
    <t>Baez</t>
  </si>
  <si>
    <t>MULTISERVICE PITS CAR COLISION CENTER</t>
  </si>
  <si>
    <t>BARV860323UBО</t>
  </si>
  <si>
    <t>REPARACION MECANICA EN GENERAL DE AUTOMOVILES Y CAMIONES</t>
  </si>
  <si>
    <t>20 de Noviembre</t>
  </si>
  <si>
    <t>444 178 8988</t>
  </si>
  <si>
    <t>INE</t>
  </si>
  <si>
    <t xml:space="preserve">Juan Guadalupe </t>
  </si>
  <si>
    <t>GTC MOTORS</t>
  </si>
  <si>
    <t>GMO1912043H7</t>
  </si>
  <si>
    <t>México-Piedras Negras</t>
  </si>
  <si>
    <t>Juan Guadalupe</t>
  </si>
  <si>
    <t>444 209 7527</t>
  </si>
  <si>
    <t>aps1@gtcmotorrad.com</t>
  </si>
  <si>
    <t>GAPO INFRAESTRUCTURA</t>
  </si>
  <si>
    <t>GIN23062918A</t>
  </si>
  <si>
    <t>Xochitl</t>
  </si>
  <si>
    <t xml:space="preserve">Juan Gabriel </t>
  </si>
  <si>
    <t>gapoinfraestructura@outlook.com</t>
  </si>
  <si>
    <t>MANTENIMIENTO AUTOMOTRIZ COMARQ  (BADILUB)</t>
  </si>
  <si>
    <t>MAC251006A14</t>
  </si>
  <si>
    <t>https://www.badilub.com</t>
  </si>
  <si>
    <t>Ma. Patricia</t>
  </si>
  <si>
    <t>Del Rio</t>
  </si>
  <si>
    <t>MA. PATRICIA ESQUIVEL DEL RIO</t>
  </si>
  <si>
    <t>EURP62010M36</t>
  </si>
  <si>
    <t>Leon Garcia</t>
  </si>
  <si>
    <t>4100-A</t>
  </si>
  <si>
    <t xml:space="preserve">Ma. Patricia </t>
  </si>
  <si>
    <t>del Rio</t>
  </si>
  <si>
    <t>tallermecanicoleon.3@gmail.com</t>
  </si>
  <si>
    <t>NO SE GENERÓ INFORMACIÓN</t>
  </si>
  <si>
    <t>ELMA GUADALUPE</t>
  </si>
  <si>
    <t>TORRES</t>
  </si>
  <si>
    <t>MENDEZ</t>
  </si>
  <si>
    <t>ADRIAN</t>
  </si>
  <si>
    <t>SANCHEZ</t>
  </si>
  <si>
    <t>CASTILLO</t>
  </si>
  <si>
    <t xml:space="preserve">EDGAR ALEJANDRO </t>
  </si>
  <si>
    <t>ROCHA</t>
  </si>
  <si>
    <t>MORALES</t>
  </si>
  <si>
    <t>JAVIER</t>
  </si>
  <si>
    <t>TOBIAS</t>
  </si>
  <si>
    <t>GOMEZ</t>
  </si>
  <si>
    <t xml:space="preserve">RAFAEL ARNULFO </t>
  </si>
  <si>
    <t>MENDOZA</t>
  </si>
  <si>
    <t>AGUIÑAGA</t>
  </si>
  <si>
    <t>CARLOS AUGUSTO</t>
  </si>
  <si>
    <t>CORZO</t>
  </si>
  <si>
    <t>PASTOR</t>
  </si>
  <si>
    <t>LARA</t>
  </si>
  <si>
    <t>SANTES</t>
  </si>
  <si>
    <t>JUAN GUADALUPE</t>
  </si>
  <si>
    <t>PULIDO</t>
  </si>
  <si>
    <t>JUAN GABRIEL</t>
  </si>
  <si>
    <t>OCHOA</t>
  </si>
  <si>
    <t>CARLOS EMANUEL</t>
  </si>
  <si>
    <t>COBOS</t>
  </si>
  <si>
    <t>ALVAREZ</t>
  </si>
  <si>
    <t>Juan Antonio Beltrán Olvera</t>
  </si>
  <si>
    <t>No se generó</t>
  </si>
  <si>
    <t>No cuenta con filial extranjera</t>
  </si>
  <si>
    <t>BEOJ 770831 545</t>
  </si>
  <si>
    <t>Contratista</t>
  </si>
  <si>
    <t>3a. Norte</t>
  </si>
  <si>
    <t xml:space="preserve">Beltrán </t>
  </si>
  <si>
    <t>no cuenta con correo electrónico</t>
  </si>
  <si>
    <t>No se generó información</t>
  </si>
  <si>
    <t>no cuenta con página web</t>
  </si>
  <si>
    <t>No cuenta con correo electrónico</t>
  </si>
  <si>
    <t>http://www.contraloriaslp.gob.mx/REUC/consultapublica.php</t>
  </si>
  <si>
    <t>https://directoriosancionados.funcionpublica.gob.mx/SanFicTec/jsp/Ficha_Tecnica/SancionadosN.htm</t>
  </si>
  <si>
    <t>Dirección de Obra Públicas</t>
  </si>
  <si>
    <t>Por tratarse de una personar moral no se necesita perspectiva de genero</t>
  </si>
  <si>
    <t>Ricfer Planos y Proyectos, S.A. de C.V.</t>
  </si>
  <si>
    <t>RPP 240627 2N1</t>
  </si>
  <si>
    <t xml:space="preserve">Santa Catarina </t>
  </si>
  <si>
    <t>No cuenta con numero interior</t>
  </si>
  <si>
    <t>Ramiro Maurisio</t>
  </si>
  <si>
    <t>Ulloa</t>
  </si>
  <si>
    <t>Terso Teknik, S. de R.L. de C.V.</t>
  </si>
  <si>
    <t>Terso Teknik, S. de R.L.  De C.V.</t>
  </si>
  <si>
    <t>TTE 220602 423</t>
  </si>
  <si>
    <t>no cuenta con numero interior</t>
  </si>
  <si>
    <t>Lomas 4a. Sección</t>
  </si>
  <si>
    <t>Carriedo</t>
  </si>
  <si>
    <t>Acta Constitutiva</t>
  </si>
  <si>
    <t>Jar Desarrollos y Construcciones, S.A. de C.V.</t>
  </si>
  <si>
    <t>JDC 010308 EN4</t>
  </si>
  <si>
    <t>América de Sur</t>
  </si>
  <si>
    <t>José  Armando</t>
  </si>
  <si>
    <t>Ma. Martha</t>
  </si>
  <si>
    <t>Ma. Martha Vega Arellano</t>
  </si>
  <si>
    <t>VEAM 600222 1HA</t>
  </si>
  <si>
    <t xml:space="preserve">F, Juan del Rio </t>
  </si>
  <si>
    <t>Grupo Constructor Dycoplus, S.A. de C.V.</t>
  </si>
  <si>
    <t>GCD 050728 D53</t>
  </si>
  <si>
    <t>Cerro del peñon</t>
  </si>
  <si>
    <t>Miguel Eduardo</t>
  </si>
  <si>
    <t>Carreño</t>
  </si>
  <si>
    <t>Caracheo</t>
  </si>
  <si>
    <t>Mepocon, S.A. de C.V.</t>
  </si>
  <si>
    <t>MEP 190815 C55</t>
  </si>
  <si>
    <t>NO SE GENERO INFORMACIÓN</t>
  </si>
  <si>
    <t>NO SE GENERÓ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</si>
</sst>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15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3" t="s">
        <v>1</v>
      </c>
      <c r="B2" s="4"/>
      <c r="C2" s="4"/>
      <c r="D2" s="3" t="s">
        <v>2</v>
      </c>
      <c r="E2" s="4"/>
      <c r="F2" s="4"/>
      <c r="G2" s="3" t="s">
        <v>3</v>
      </c>
      <c r="H2" s="4"/>
      <c r="I2" s="4"/>
    </row>
    <row r="3" spans="1:48" x14ac:dyDescent="0.25">
      <c r="A3" s="5" t="s">
        <v>4</v>
      </c>
      <c r="B3" s="4"/>
      <c r="C3" s="4"/>
      <c r="D3" s="5" t="s">
        <v>5</v>
      </c>
      <c r="E3" s="4"/>
      <c r="F3" s="4"/>
      <c r="G3" s="5" t="s">
        <v>6</v>
      </c>
      <c r="H3" s="4"/>
      <c r="I3" s="4"/>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3" t="s">
        <v>63</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6">
        <v>46235</v>
      </c>
      <c r="C8" s="6">
        <v>46265</v>
      </c>
      <c r="D8" t="s">
        <v>113</v>
      </c>
      <c r="E8" t="s">
        <v>223</v>
      </c>
      <c r="F8" t="s">
        <v>224</v>
      </c>
      <c r="G8" t="s">
        <v>225</v>
      </c>
      <c r="H8" t="s">
        <v>114</v>
      </c>
      <c r="I8" t="s">
        <v>226</v>
      </c>
      <c r="J8">
        <v>1</v>
      </c>
      <c r="K8" t="s">
        <v>227</v>
      </c>
      <c r="L8" t="s">
        <v>116</v>
      </c>
      <c r="M8" t="s">
        <v>118</v>
      </c>
      <c r="N8" t="s">
        <v>228</v>
      </c>
      <c r="O8" t="s">
        <v>125</v>
      </c>
      <c r="P8" t="s">
        <v>151</v>
      </c>
      <c r="Q8" t="s">
        <v>229</v>
      </c>
      <c r="R8" t="s">
        <v>158</v>
      </c>
      <c r="S8" t="s">
        <v>230</v>
      </c>
      <c r="T8" t="s">
        <v>231</v>
      </c>
      <c r="U8">
        <v>0</v>
      </c>
      <c r="V8" t="s">
        <v>192</v>
      </c>
      <c r="W8" t="s">
        <v>232</v>
      </c>
      <c r="X8">
        <v>28</v>
      </c>
      <c r="Y8" t="s">
        <v>125</v>
      </c>
      <c r="Z8">
        <v>28</v>
      </c>
      <c r="AA8" t="s">
        <v>125</v>
      </c>
      <c r="AB8">
        <v>24</v>
      </c>
      <c r="AC8" t="s">
        <v>125</v>
      </c>
      <c r="AD8">
        <v>78399</v>
      </c>
      <c r="AE8" t="s">
        <v>233</v>
      </c>
      <c r="AF8" t="s">
        <v>233</v>
      </c>
      <c r="AG8" t="s">
        <v>233</v>
      </c>
      <c r="AH8">
        <v>0</v>
      </c>
      <c r="AI8" t="s">
        <v>223</v>
      </c>
      <c r="AJ8" t="s">
        <v>224</v>
      </c>
      <c r="AK8" t="s">
        <v>225</v>
      </c>
      <c r="AL8">
        <v>4448248256</v>
      </c>
      <c r="AM8" t="s">
        <v>234</v>
      </c>
      <c r="AN8" t="s">
        <v>235</v>
      </c>
      <c r="AO8" t="s">
        <v>236</v>
      </c>
      <c r="AP8">
        <v>4448248256</v>
      </c>
      <c r="AQ8" t="s">
        <v>234</v>
      </c>
      <c r="AR8" t="s">
        <v>237</v>
      </c>
      <c r="AS8" t="s">
        <v>238</v>
      </c>
      <c r="AT8" t="s">
        <v>239</v>
      </c>
      <c r="AU8" s="6">
        <v>46273</v>
      </c>
      <c r="AV8" t="s">
        <v>240</v>
      </c>
    </row>
    <row r="9" spans="1:48" x14ac:dyDescent="0.25">
      <c r="A9">
        <v>2026</v>
      </c>
      <c r="B9" s="6">
        <v>46235</v>
      </c>
      <c r="C9" s="6">
        <v>46265</v>
      </c>
      <c r="D9" t="s">
        <v>113</v>
      </c>
      <c r="E9" t="s">
        <v>241</v>
      </c>
      <c r="F9" t="s">
        <v>242</v>
      </c>
      <c r="G9" t="s">
        <v>243</v>
      </c>
      <c r="H9" t="s">
        <v>114</v>
      </c>
      <c r="I9" t="s">
        <v>244</v>
      </c>
      <c r="J9">
        <v>2</v>
      </c>
      <c r="K9" t="s">
        <v>227</v>
      </c>
      <c r="L9" t="s">
        <v>116</v>
      </c>
      <c r="M9" t="s">
        <v>118</v>
      </c>
      <c r="N9" t="s">
        <v>245</v>
      </c>
      <c r="O9" t="s">
        <v>125</v>
      </c>
      <c r="P9" t="s">
        <v>151</v>
      </c>
      <c r="Q9" t="s">
        <v>246</v>
      </c>
      <c r="R9" t="s">
        <v>177</v>
      </c>
      <c r="S9" t="s">
        <v>247</v>
      </c>
      <c r="T9" t="s">
        <v>248</v>
      </c>
      <c r="U9">
        <v>0</v>
      </c>
      <c r="V9" t="s">
        <v>183</v>
      </c>
      <c r="W9" t="s">
        <v>249</v>
      </c>
      <c r="X9">
        <v>28</v>
      </c>
      <c r="Y9" t="s">
        <v>125</v>
      </c>
      <c r="Z9">
        <v>28</v>
      </c>
      <c r="AA9" t="s">
        <v>125</v>
      </c>
      <c r="AB9">
        <v>24</v>
      </c>
      <c r="AC9" t="s">
        <v>125</v>
      </c>
      <c r="AD9">
        <v>78280</v>
      </c>
      <c r="AE9" t="s">
        <v>233</v>
      </c>
      <c r="AF9" t="s">
        <v>233</v>
      </c>
      <c r="AG9" t="s">
        <v>233</v>
      </c>
      <c r="AH9">
        <v>0</v>
      </c>
      <c r="AI9" t="s">
        <v>241</v>
      </c>
      <c r="AJ9" t="s">
        <v>242</v>
      </c>
      <c r="AK9" t="s">
        <v>243</v>
      </c>
      <c r="AL9">
        <v>4448143666</v>
      </c>
      <c r="AM9" t="s">
        <v>250</v>
      </c>
      <c r="AN9" t="s">
        <v>235</v>
      </c>
      <c r="AO9" t="s">
        <v>236</v>
      </c>
      <c r="AP9">
        <v>4448143666</v>
      </c>
      <c r="AQ9" t="s">
        <v>250</v>
      </c>
      <c r="AR9" t="s">
        <v>237</v>
      </c>
      <c r="AS9" t="s">
        <v>238</v>
      </c>
      <c r="AT9" t="s">
        <v>239</v>
      </c>
      <c r="AU9" s="6">
        <v>46273</v>
      </c>
      <c r="AV9" t="s">
        <v>240</v>
      </c>
    </row>
    <row r="10" spans="1:48" x14ac:dyDescent="0.25">
      <c r="A10">
        <v>2026</v>
      </c>
      <c r="B10" s="6">
        <v>46235</v>
      </c>
      <c r="C10" s="6">
        <v>46265</v>
      </c>
      <c r="D10" t="s">
        <v>113</v>
      </c>
      <c r="E10" t="s">
        <v>251</v>
      </c>
      <c r="F10" t="s">
        <v>252</v>
      </c>
      <c r="G10" t="s">
        <v>253</v>
      </c>
      <c r="H10" t="s">
        <v>114</v>
      </c>
      <c r="I10" t="s">
        <v>254</v>
      </c>
      <c r="J10">
        <v>3</v>
      </c>
      <c r="K10" t="s">
        <v>227</v>
      </c>
      <c r="L10" t="s">
        <v>116</v>
      </c>
      <c r="M10" t="s">
        <v>118</v>
      </c>
      <c r="N10" t="s">
        <v>255</v>
      </c>
      <c r="O10" t="s">
        <v>148</v>
      </c>
      <c r="P10" t="s">
        <v>151</v>
      </c>
      <c r="Q10" t="s">
        <v>256</v>
      </c>
      <c r="R10" t="s">
        <v>166</v>
      </c>
      <c r="S10" t="s">
        <v>257</v>
      </c>
      <c r="T10" t="s">
        <v>258</v>
      </c>
      <c r="U10">
        <v>0</v>
      </c>
      <c r="V10" t="s">
        <v>183</v>
      </c>
      <c r="W10" t="s">
        <v>259</v>
      </c>
      <c r="X10">
        <v>16</v>
      </c>
      <c r="Y10" t="s">
        <v>260</v>
      </c>
      <c r="Z10">
        <v>16</v>
      </c>
      <c r="AA10" t="s">
        <v>260</v>
      </c>
      <c r="AB10">
        <v>9</v>
      </c>
      <c r="AC10" t="s">
        <v>148</v>
      </c>
      <c r="AD10">
        <v>11520</v>
      </c>
      <c r="AE10" t="s">
        <v>233</v>
      </c>
      <c r="AF10" t="s">
        <v>233</v>
      </c>
      <c r="AG10" t="s">
        <v>233</v>
      </c>
      <c r="AH10">
        <v>0</v>
      </c>
      <c r="AI10" t="s">
        <v>251</v>
      </c>
      <c r="AJ10" t="s">
        <v>252</v>
      </c>
      <c r="AK10" t="s">
        <v>253</v>
      </c>
      <c r="AL10">
        <v>4448179585</v>
      </c>
      <c r="AM10" t="s">
        <v>261</v>
      </c>
      <c r="AN10" t="s">
        <v>235</v>
      </c>
      <c r="AO10" t="s">
        <v>236</v>
      </c>
      <c r="AP10">
        <v>4448179585</v>
      </c>
      <c r="AQ10" t="s">
        <v>261</v>
      </c>
      <c r="AR10" t="s">
        <v>237</v>
      </c>
      <c r="AS10" t="s">
        <v>238</v>
      </c>
      <c r="AT10" t="s">
        <v>239</v>
      </c>
      <c r="AU10" s="6">
        <v>46273</v>
      </c>
      <c r="AV10" t="s">
        <v>240</v>
      </c>
    </row>
    <row r="11" spans="1:48" x14ac:dyDescent="0.25">
      <c r="A11">
        <v>2026</v>
      </c>
      <c r="B11" s="6">
        <v>46235</v>
      </c>
      <c r="C11" s="6">
        <v>46265</v>
      </c>
      <c r="D11" t="s">
        <v>112</v>
      </c>
      <c r="E11" t="s">
        <v>262</v>
      </c>
      <c r="F11" t="s">
        <v>243</v>
      </c>
      <c r="G11" t="s">
        <v>263</v>
      </c>
      <c r="H11" t="s">
        <v>114</v>
      </c>
      <c r="I11" t="s">
        <v>264</v>
      </c>
      <c r="J11">
        <v>4</v>
      </c>
      <c r="K11" t="s">
        <v>227</v>
      </c>
      <c r="L11" t="s">
        <v>116</v>
      </c>
      <c r="M11" t="s">
        <v>118</v>
      </c>
      <c r="N11" t="s">
        <v>265</v>
      </c>
      <c r="O11" t="s">
        <v>125</v>
      </c>
      <c r="P11" t="s">
        <v>151</v>
      </c>
      <c r="Q11" t="s">
        <v>246</v>
      </c>
      <c r="R11" t="s">
        <v>177</v>
      </c>
      <c r="S11" t="s">
        <v>266</v>
      </c>
      <c r="T11">
        <v>384</v>
      </c>
      <c r="U11">
        <v>0</v>
      </c>
      <c r="V11" t="s">
        <v>183</v>
      </c>
      <c r="W11" t="s">
        <v>267</v>
      </c>
      <c r="X11">
        <v>28</v>
      </c>
      <c r="Y11" t="s">
        <v>125</v>
      </c>
      <c r="Z11">
        <v>28</v>
      </c>
      <c r="AA11" t="s">
        <v>125</v>
      </c>
      <c r="AB11">
        <v>24</v>
      </c>
      <c r="AC11" t="s">
        <v>125</v>
      </c>
      <c r="AD11">
        <v>78250</v>
      </c>
      <c r="AE11" t="s">
        <v>233</v>
      </c>
      <c r="AF11" t="s">
        <v>233</v>
      </c>
      <c r="AG11" t="s">
        <v>233</v>
      </c>
      <c r="AH11">
        <v>0</v>
      </c>
      <c r="AI11" t="s">
        <v>262</v>
      </c>
      <c r="AJ11" t="s">
        <v>243</v>
      </c>
      <c r="AK11" t="s">
        <v>263</v>
      </c>
      <c r="AL11">
        <v>4448338999</v>
      </c>
      <c r="AM11" t="s">
        <v>268</v>
      </c>
      <c r="AN11" t="s">
        <v>269</v>
      </c>
      <c r="AO11" t="s">
        <v>236</v>
      </c>
      <c r="AP11">
        <v>4448338999</v>
      </c>
      <c r="AQ11" t="s">
        <v>268</v>
      </c>
      <c r="AR11" t="s">
        <v>237</v>
      </c>
      <c r="AS11" t="s">
        <v>238</v>
      </c>
      <c r="AT11" t="s">
        <v>239</v>
      </c>
      <c r="AU11" s="6">
        <v>46273</v>
      </c>
      <c r="AV11" t="s">
        <v>240</v>
      </c>
    </row>
    <row r="12" spans="1:48" x14ac:dyDescent="0.25">
      <c r="A12">
        <v>2026</v>
      </c>
      <c r="B12" s="6">
        <v>46235</v>
      </c>
      <c r="C12" s="6">
        <v>46265</v>
      </c>
      <c r="D12" t="s">
        <v>113</v>
      </c>
      <c r="E12" t="s">
        <v>270</v>
      </c>
      <c r="F12" t="s">
        <v>271</v>
      </c>
      <c r="G12" t="s">
        <v>272</v>
      </c>
      <c r="H12" t="s">
        <v>114</v>
      </c>
      <c r="I12" t="s">
        <v>273</v>
      </c>
      <c r="J12">
        <v>5</v>
      </c>
      <c r="K12" t="s">
        <v>227</v>
      </c>
      <c r="L12" t="s">
        <v>116</v>
      </c>
      <c r="M12" t="s">
        <v>118</v>
      </c>
      <c r="N12" t="s">
        <v>274</v>
      </c>
      <c r="O12" t="s">
        <v>125</v>
      </c>
      <c r="P12" t="s">
        <v>151</v>
      </c>
      <c r="Q12" t="s">
        <v>275</v>
      </c>
      <c r="R12" t="s">
        <v>177</v>
      </c>
      <c r="S12" t="s">
        <v>276</v>
      </c>
      <c r="T12">
        <v>200</v>
      </c>
      <c r="U12" t="s">
        <v>277</v>
      </c>
      <c r="V12" t="s">
        <v>183</v>
      </c>
      <c r="W12" t="s">
        <v>278</v>
      </c>
      <c r="X12">
        <v>28</v>
      </c>
      <c r="Y12" t="s">
        <v>125</v>
      </c>
      <c r="Z12">
        <v>28</v>
      </c>
      <c r="AA12" t="s">
        <v>125</v>
      </c>
      <c r="AB12">
        <v>24</v>
      </c>
      <c r="AC12" t="s">
        <v>125</v>
      </c>
      <c r="AD12">
        <v>78210</v>
      </c>
      <c r="AE12" t="s">
        <v>233</v>
      </c>
      <c r="AF12" t="s">
        <v>233</v>
      </c>
      <c r="AG12" t="s">
        <v>233</v>
      </c>
      <c r="AH12">
        <v>0</v>
      </c>
      <c r="AI12" t="s">
        <v>270</v>
      </c>
      <c r="AJ12" t="s">
        <v>271</v>
      </c>
      <c r="AK12" t="s">
        <v>272</v>
      </c>
      <c r="AL12">
        <v>4448349000</v>
      </c>
      <c r="AM12" t="s">
        <v>279</v>
      </c>
      <c r="AN12" t="s">
        <v>235</v>
      </c>
      <c r="AO12" t="s">
        <v>236</v>
      </c>
      <c r="AP12">
        <v>4448349000</v>
      </c>
      <c r="AQ12" t="s">
        <v>280</v>
      </c>
      <c r="AR12" t="s">
        <v>237</v>
      </c>
      <c r="AS12" t="s">
        <v>238</v>
      </c>
      <c r="AT12" t="s">
        <v>239</v>
      </c>
      <c r="AU12" s="6">
        <v>46273</v>
      </c>
      <c r="AV12" t="s">
        <v>240</v>
      </c>
    </row>
    <row r="13" spans="1:48" x14ac:dyDescent="0.25">
      <c r="A13">
        <v>2026</v>
      </c>
      <c r="B13" s="6">
        <v>46235</v>
      </c>
      <c r="C13" s="6">
        <v>46265</v>
      </c>
      <c r="D13" t="s">
        <v>113</v>
      </c>
      <c r="E13" t="s">
        <v>281</v>
      </c>
      <c r="F13" t="s">
        <v>282</v>
      </c>
      <c r="G13" t="s">
        <v>283</v>
      </c>
      <c r="H13" t="s">
        <v>114</v>
      </c>
      <c r="I13" t="s">
        <v>284</v>
      </c>
      <c r="J13">
        <v>6</v>
      </c>
      <c r="K13" t="s">
        <v>227</v>
      </c>
      <c r="L13" t="s">
        <v>116</v>
      </c>
      <c r="M13" t="s">
        <v>118</v>
      </c>
      <c r="N13" t="s">
        <v>285</v>
      </c>
      <c r="O13" t="s">
        <v>125</v>
      </c>
      <c r="P13" t="s">
        <v>151</v>
      </c>
      <c r="Q13" t="s">
        <v>286</v>
      </c>
      <c r="R13" t="s">
        <v>177</v>
      </c>
      <c r="S13" t="s">
        <v>287</v>
      </c>
      <c r="T13" t="s">
        <v>288</v>
      </c>
      <c r="U13">
        <v>0</v>
      </c>
      <c r="V13" t="s">
        <v>183</v>
      </c>
      <c r="W13" t="s">
        <v>289</v>
      </c>
      <c r="X13">
        <v>28</v>
      </c>
      <c r="Y13" t="s">
        <v>125</v>
      </c>
      <c r="Z13">
        <v>28</v>
      </c>
      <c r="AA13" t="s">
        <v>125</v>
      </c>
      <c r="AB13">
        <v>24</v>
      </c>
      <c r="AC13" t="s">
        <v>125</v>
      </c>
      <c r="AD13">
        <v>78250</v>
      </c>
      <c r="AE13" t="s">
        <v>233</v>
      </c>
      <c r="AF13" t="s">
        <v>233</v>
      </c>
      <c r="AG13" t="s">
        <v>233</v>
      </c>
      <c r="AH13">
        <v>0</v>
      </c>
      <c r="AI13" t="s">
        <v>281</v>
      </c>
      <c r="AJ13" t="s">
        <v>282</v>
      </c>
      <c r="AK13" t="s">
        <v>283</v>
      </c>
      <c r="AL13">
        <v>4448182127</v>
      </c>
      <c r="AM13" t="s">
        <v>290</v>
      </c>
      <c r="AN13" t="s">
        <v>235</v>
      </c>
      <c r="AO13" t="s">
        <v>236</v>
      </c>
      <c r="AP13">
        <v>4448182127</v>
      </c>
      <c r="AQ13" t="s">
        <v>290</v>
      </c>
      <c r="AR13" t="s">
        <v>237</v>
      </c>
      <c r="AS13" t="s">
        <v>238</v>
      </c>
      <c r="AT13" t="s">
        <v>239</v>
      </c>
      <c r="AU13" s="6">
        <v>46273</v>
      </c>
      <c r="AV13" t="s">
        <v>240</v>
      </c>
    </row>
    <row r="14" spans="1:48" x14ac:dyDescent="0.25">
      <c r="A14">
        <v>2026</v>
      </c>
      <c r="B14" s="6">
        <v>46235</v>
      </c>
      <c r="C14" s="6">
        <v>46265</v>
      </c>
      <c r="D14" t="s">
        <v>112</v>
      </c>
      <c r="E14" t="s">
        <v>291</v>
      </c>
      <c r="F14" t="s">
        <v>292</v>
      </c>
      <c r="G14" t="s">
        <v>293</v>
      </c>
      <c r="H14" t="s">
        <v>115</v>
      </c>
      <c r="I14" t="s">
        <v>294</v>
      </c>
      <c r="J14">
        <v>7</v>
      </c>
      <c r="K14" t="s">
        <v>227</v>
      </c>
      <c r="L14" t="s">
        <v>116</v>
      </c>
      <c r="M14" t="s">
        <v>118</v>
      </c>
      <c r="N14" t="s">
        <v>295</v>
      </c>
      <c r="O14" t="s">
        <v>125</v>
      </c>
      <c r="P14" t="s">
        <v>151</v>
      </c>
      <c r="Q14" t="s">
        <v>296</v>
      </c>
      <c r="R14" t="s">
        <v>177</v>
      </c>
      <c r="S14" t="s">
        <v>297</v>
      </c>
      <c r="T14">
        <v>2376</v>
      </c>
      <c r="U14" t="s">
        <v>298</v>
      </c>
      <c r="V14" t="s">
        <v>183</v>
      </c>
      <c r="W14" t="s">
        <v>299</v>
      </c>
      <c r="X14">
        <v>28</v>
      </c>
      <c r="Y14" t="s">
        <v>125</v>
      </c>
      <c r="Z14">
        <v>28</v>
      </c>
      <c r="AA14" t="s">
        <v>125</v>
      </c>
      <c r="AB14">
        <v>24</v>
      </c>
      <c r="AC14" t="s">
        <v>125</v>
      </c>
      <c r="AD14">
        <v>78240</v>
      </c>
      <c r="AE14" t="s">
        <v>233</v>
      </c>
      <c r="AF14" t="s">
        <v>233</v>
      </c>
      <c r="AG14" t="s">
        <v>233</v>
      </c>
      <c r="AH14">
        <v>0</v>
      </c>
      <c r="AI14" t="s">
        <v>300</v>
      </c>
      <c r="AJ14" t="s">
        <v>301</v>
      </c>
      <c r="AK14" t="s">
        <v>302</v>
      </c>
      <c r="AL14">
        <v>4448139855</v>
      </c>
      <c r="AM14" t="s">
        <v>303</v>
      </c>
      <c r="AN14" t="s">
        <v>269</v>
      </c>
      <c r="AO14" t="s">
        <v>236</v>
      </c>
      <c r="AP14">
        <v>4448139855</v>
      </c>
      <c r="AQ14" t="s">
        <v>303</v>
      </c>
      <c r="AR14" t="s">
        <v>237</v>
      </c>
      <c r="AS14" t="s">
        <v>238</v>
      </c>
      <c r="AT14" t="s">
        <v>239</v>
      </c>
      <c r="AU14" s="6">
        <v>46273</v>
      </c>
      <c r="AV14" t="s">
        <v>240</v>
      </c>
    </row>
    <row r="15" spans="1:48" x14ac:dyDescent="0.25">
      <c r="A15">
        <v>2026</v>
      </c>
      <c r="B15" s="6">
        <v>46235</v>
      </c>
      <c r="C15" s="6">
        <v>46265</v>
      </c>
      <c r="D15" t="s">
        <v>113</v>
      </c>
      <c r="E15" t="s">
        <v>262</v>
      </c>
      <c r="F15" t="s">
        <v>282</v>
      </c>
      <c r="G15" t="s">
        <v>304</v>
      </c>
      <c r="H15" t="s">
        <v>115</v>
      </c>
      <c r="I15" t="s">
        <v>305</v>
      </c>
      <c r="J15">
        <v>8</v>
      </c>
      <c r="K15" t="s">
        <v>227</v>
      </c>
      <c r="L15" t="s">
        <v>116</v>
      </c>
      <c r="M15" t="s">
        <v>118</v>
      </c>
      <c r="N15" t="s">
        <v>306</v>
      </c>
      <c r="O15" t="s">
        <v>125</v>
      </c>
      <c r="P15" t="s">
        <v>151</v>
      </c>
      <c r="Q15" t="s">
        <v>307</v>
      </c>
      <c r="R15" t="s">
        <v>158</v>
      </c>
      <c r="S15" t="s">
        <v>308</v>
      </c>
      <c r="T15" t="s">
        <v>309</v>
      </c>
      <c r="U15">
        <v>0</v>
      </c>
      <c r="V15" t="s">
        <v>183</v>
      </c>
      <c r="W15" t="s">
        <v>310</v>
      </c>
      <c r="X15">
        <v>28</v>
      </c>
      <c r="Y15" t="s">
        <v>125</v>
      </c>
      <c r="Z15">
        <v>28</v>
      </c>
      <c r="AA15" t="s">
        <v>125</v>
      </c>
      <c r="AB15">
        <v>24</v>
      </c>
      <c r="AC15" t="s">
        <v>125</v>
      </c>
      <c r="AD15">
        <v>78230</v>
      </c>
      <c r="AE15" t="s">
        <v>233</v>
      </c>
      <c r="AF15" t="s">
        <v>233</v>
      </c>
      <c r="AG15" t="s">
        <v>233</v>
      </c>
      <c r="AH15">
        <v>0</v>
      </c>
      <c r="AI15" t="s">
        <v>262</v>
      </c>
      <c r="AJ15" t="s">
        <v>282</v>
      </c>
      <c r="AK15" t="s">
        <v>304</v>
      </c>
      <c r="AL15">
        <v>4448134479</v>
      </c>
      <c r="AM15" t="s">
        <v>311</v>
      </c>
      <c r="AN15" t="s">
        <v>235</v>
      </c>
      <c r="AO15" t="s">
        <v>236</v>
      </c>
      <c r="AP15">
        <v>4448134479</v>
      </c>
      <c r="AQ15" t="s">
        <v>311</v>
      </c>
      <c r="AR15" t="s">
        <v>237</v>
      </c>
      <c r="AS15" t="s">
        <v>238</v>
      </c>
      <c r="AT15" t="s">
        <v>239</v>
      </c>
      <c r="AU15" s="6">
        <v>46273</v>
      </c>
      <c r="AV15" t="s">
        <v>240</v>
      </c>
    </row>
    <row r="16" spans="1:48" x14ac:dyDescent="0.25">
      <c r="A16">
        <v>2026</v>
      </c>
      <c r="B16" s="6">
        <v>46235</v>
      </c>
      <c r="C16" s="6">
        <v>46265</v>
      </c>
      <c r="D16" t="s">
        <v>112</v>
      </c>
      <c r="E16" t="s">
        <v>312</v>
      </c>
      <c r="F16" t="s">
        <v>313</v>
      </c>
      <c r="G16" t="s">
        <v>314</v>
      </c>
      <c r="H16" t="s">
        <v>115</v>
      </c>
      <c r="I16" t="s">
        <v>315</v>
      </c>
      <c r="J16">
        <v>9</v>
      </c>
      <c r="K16" t="s">
        <v>227</v>
      </c>
      <c r="L16" t="s">
        <v>116</v>
      </c>
      <c r="M16" t="s">
        <v>118</v>
      </c>
      <c r="N16" t="s">
        <v>316</v>
      </c>
      <c r="O16" t="s">
        <v>125</v>
      </c>
      <c r="P16" t="s">
        <v>151</v>
      </c>
      <c r="Q16" t="s">
        <v>317</v>
      </c>
      <c r="R16" t="s">
        <v>158</v>
      </c>
      <c r="S16" t="s">
        <v>318</v>
      </c>
      <c r="T16">
        <v>136</v>
      </c>
      <c r="U16">
        <v>0</v>
      </c>
      <c r="V16" t="s">
        <v>183</v>
      </c>
      <c r="W16" t="s">
        <v>319</v>
      </c>
      <c r="X16">
        <v>28</v>
      </c>
      <c r="Y16" t="s">
        <v>125</v>
      </c>
      <c r="Z16">
        <v>28</v>
      </c>
      <c r="AA16" t="s">
        <v>125</v>
      </c>
      <c r="AB16">
        <v>24</v>
      </c>
      <c r="AC16" t="s">
        <v>125</v>
      </c>
      <c r="AD16">
        <v>78433</v>
      </c>
      <c r="AE16" t="s">
        <v>233</v>
      </c>
      <c r="AF16" t="s">
        <v>233</v>
      </c>
      <c r="AG16" t="s">
        <v>233</v>
      </c>
      <c r="AH16">
        <v>0</v>
      </c>
      <c r="AI16" t="s">
        <v>312</v>
      </c>
      <c r="AJ16" t="s">
        <v>313</v>
      </c>
      <c r="AK16" t="s">
        <v>314</v>
      </c>
      <c r="AL16">
        <v>4448314589</v>
      </c>
      <c r="AM16" t="s">
        <v>320</v>
      </c>
      <c r="AN16" t="s">
        <v>269</v>
      </c>
      <c r="AO16" t="s">
        <v>236</v>
      </c>
      <c r="AP16">
        <v>4448314589</v>
      </c>
      <c r="AQ16" t="s">
        <v>320</v>
      </c>
      <c r="AR16" t="s">
        <v>237</v>
      </c>
      <c r="AS16" t="s">
        <v>238</v>
      </c>
      <c r="AT16" t="s">
        <v>239</v>
      </c>
      <c r="AU16" s="6">
        <v>46273</v>
      </c>
      <c r="AV16" t="s">
        <v>240</v>
      </c>
    </row>
    <row r="17" spans="1:48" x14ac:dyDescent="0.25">
      <c r="A17">
        <v>2026</v>
      </c>
      <c r="B17" s="6">
        <v>46235</v>
      </c>
      <c r="C17" s="6">
        <v>46265</v>
      </c>
      <c r="D17" t="s">
        <v>112</v>
      </c>
      <c r="E17" t="s">
        <v>321</v>
      </c>
      <c r="F17" t="s">
        <v>322</v>
      </c>
      <c r="G17" t="s">
        <v>323</v>
      </c>
      <c r="H17" t="s">
        <v>114</v>
      </c>
      <c r="I17" t="s">
        <v>324</v>
      </c>
      <c r="J17">
        <v>10</v>
      </c>
      <c r="K17" t="s">
        <v>227</v>
      </c>
      <c r="L17" t="s">
        <v>116</v>
      </c>
      <c r="M17" t="s">
        <v>118</v>
      </c>
      <c r="N17" t="s">
        <v>325</v>
      </c>
      <c r="O17" t="s">
        <v>125</v>
      </c>
      <c r="P17" t="s">
        <v>151</v>
      </c>
      <c r="Q17" t="s">
        <v>326</v>
      </c>
      <c r="R17" t="s">
        <v>158</v>
      </c>
      <c r="S17" t="s">
        <v>327</v>
      </c>
      <c r="T17" t="s">
        <v>328</v>
      </c>
      <c r="U17">
        <v>0</v>
      </c>
      <c r="V17" t="s">
        <v>183</v>
      </c>
      <c r="W17" t="s">
        <v>329</v>
      </c>
      <c r="X17">
        <v>28</v>
      </c>
      <c r="Y17" t="s">
        <v>125</v>
      </c>
      <c r="Z17">
        <v>28</v>
      </c>
      <c r="AA17" t="s">
        <v>125</v>
      </c>
      <c r="AB17">
        <v>24</v>
      </c>
      <c r="AC17" t="s">
        <v>125</v>
      </c>
      <c r="AD17">
        <v>78000</v>
      </c>
      <c r="AE17" t="s">
        <v>233</v>
      </c>
      <c r="AF17" t="s">
        <v>233</v>
      </c>
      <c r="AG17" t="s">
        <v>233</v>
      </c>
      <c r="AH17">
        <v>0</v>
      </c>
      <c r="AI17" t="s">
        <v>321</v>
      </c>
      <c r="AJ17" t="s">
        <v>330</v>
      </c>
      <c r="AK17" t="s">
        <v>323</v>
      </c>
      <c r="AL17">
        <v>4448125897</v>
      </c>
      <c r="AM17" t="s">
        <v>331</v>
      </c>
      <c r="AN17" t="s">
        <v>269</v>
      </c>
      <c r="AO17" t="s">
        <v>236</v>
      </c>
      <c r="AP17">
        <v>4448125897</v>
      </c>
      <c r="AQ17" t="s">
        <v>331</v>
      </c>
      <c r="AR17" t="s">
        <v>237</v>
      </c>
      <c r="AS17" t="s">
        <v>238</v>
      </c>
      <c r="AT17" t="s">
        <v>239</v>
      </c>
      <c r="AU17" s="6">
        <v>46273</v>
      </c>
      <c r="AV17" t="s">
        <v>240</v>
      </c>
    </row>
    <row r="18" spans="1:48" x14ac:dyDescent="0.25">
      <c r="A18">
        <v>2026</v>
      </c>
      <c r="B18" s="6">
        <v>46235</v>
      </c>
      <c r="C18" s="6">
        <v>46265</v>
      </c>
      <c r="D18" t="s">
        <v>113</v>
      </c>
      <c r="E18" t="s">
        <v>332</v>
      </c>
      <c r="F18" t="s">
        <v>333</v>
      </c>
      <c r="G18" t="s">
        <v>334</v>
      </c>
      <c r="H18" t="s">
        <v>114</v>
      </c>
      <c r="I18" t="s">
        <v>335</v>
      </c>
      <c r="J18">
        <v>11</v>
      </c>
      <c r="K18" t="s">
        <v>227</v>
      </c>
      <c r="L18" t="s">
        <v>116</v>
      </c>
      <c r="M18" t="s">
        <v>118</v>
      </c>
      <c r="N18" t="s">
        <v>336</v>
      </c>
      <c r="O18" t="s">
        <v>146</v>
      </c>
      <c r="P18" t="s">
        <v>151</v>
      </c>
      <c r="Q18" t="s">
        <v>337</v>
      </c>
      <c r="R18" t="s">
        <v>158</v>
      </c>
      <c r="S18" t="s">
        <v>338</v>
      </c>
      <c r="T18" t="s">
        <v>339</v>
      </c>
      <c r="U18">
        <v>0</v>
      </c>
      <c r="V18" t="s">
        <v>183</v>
      </c>
      <c r="W18" t="s">
        <v>340</v>
      </c>
      <c r="X18">
        <v>39</v>
      </c>
      <c r="Y18" t="s">
        <v>341</v>
      </c>
      <c r="Z18">
        <v>39</v>
      </c>
      <c r="AA18" t="s">
        <v>341</v>
      </c>
      <c r="AB18">
        <v>19</v>
      </c>
      <c r="AC18" t="s">
        <v>146</v>
      </c>
      <c r="AD18">
        <v>67130</v>
      </c>
      <c r="AE18" t="s">
        <v>233</v>
      </c>
      <c r="AF18" t="s">
        <v>233</v>
      </c>
      <c r="AG18" t="s">
        <v>233</v>
      </c>
      <c r="AH18">
        <v>0</v>
      </c>
      <c r="AI18" t="s">
        <v>332</v>
      </c>
      <c r="AJ18" t="s">
        <v>333</v>
      </c>
      <c r="AK18" t="s">
        <v>334</v>
      </c>
      <c r="AL18">
        <v>8188136819</v>
      </c>
      <c r="AM18" t="s">
        <v>342</v>
      </c>
      <c r="AN18" t="s">
        <v>235</v>
      </c>
      <c r="AO18" t="s">
        <v>236</v>
      </c>
      <c r="AP18">
        <v>8188136819</v>
      </c>
      <c r="AQ18" t="s">
        <v>342</v>
      </c>
      <c r="AR18" t="s">
        <v>237</v>
      </c>
      <c r="AS18" t="s">
        <v>238</v>
      </c>
      <c r="AT18" t="s">
        <v>239</v>
      </c>
      <c r="AU18" s="6">
        <v>46273</v>
      </c>
      <c r="AV18" t="s">
        <v>240</v>
      </c>
    </row>
    <row r="19" spans="1:48" x14ac:dyDescent="0.25">
      <c r="A19">
        <v>2026</v>
      </c>
      <c r="B19" s="6">
        <v>46235</v>
      </c>
      <c r="C19" s="6">
        <v>46265</v>
      </c>
      <c r="D19" t="s">
        <v>112</v>
      </c>
      <c r="E19" t="s">
        <v>343</v>
      </c>
      <c r="F19" t="s">
        <v>344</v>
      </c>
      <c r="G19" t="s">
        <v>345</v>
      </c>
      <c r="H19" t="s">
        <v>114</v>
      </c>
      <c r="I19" t="s">
        <v>346</v>
      </c>
      <c r="J19">
        <v>12</v>
      </c>
      <c r="K19" t="s">
        <v>227</v>
      </c>
      <c r="L19" t="s">
        <v>116</v>
      </c>
      <c r="M19" t="s">
        <v>118</v>
      </c>
      <c r="N19" t="s">
        <v>347</v>
      </c>
      <c r="O19" t="s">
        <v>125</v>
      </c>
      <c r="P19" t="s">
        <v>151</v>
      </c>
      <c r="Q19" t="s">
        <v>348</v>
      </c>
      <c r="R19" t="s">
        <v>158</v>
      </c>
      <c r="S19" t="s">
        <v>349</v>
      </c>
      <c r="T19" t="s">
        <v>350</v>
      </c>
      <c r="U19">
        <v>0</v>
      </c>
      <c r="V19" t="s">
        <v>183</v>
      </c>
      <c r="W19" t="s">
        <v>351</v>
      </c>
      <c r="X19">
        <v>28</v>
      </c>
      <c r="Y19" t="s">
        <v>125</v>
      </c>
      <c r="Z19">
        <v>28</v>
      </c>
      <c r="AA19" t="s">
        <v>125</v>
      </c>
      <c r="AB19">
        <v>24</v>
      </c>
      <c r="AC19" t="s">
        <v>125</v>
      </c>
      <c r="AD19">
        <v>78260</v>
      </c>
      <c r="AE19" t="s">
        <v>233</v>
      </c>
      <c r="AF19" t="s">
        <v>233</v>
      </c>
      <c r="AG19" t="s">
        <v>233</v>
      </c>
      <c r="AH19">
        <v>0</v>
      </c>
      <c r="AI19" t="s">
        <v>343</v>
      </c>
      <c r="AJ19" t="s">
        <v>344</v>
      </c>
      <c r="AK19" t="s">
        <v>345</v>
      </c>
      <c r="AL19">
        <v>488119955</v>
      </c>
      <c r="AM19" t="s">
        <v>352</v>
      </c>
      <c r="AN19" t="s">
        <v>269</v>
      </c>
      <c r="AO19" t="s">
        <v>236</v>
      </c>
      <c r="AP19">
        <v>488119955</v>
      </c>
      <c r="AQ19" t="s">
        <v>352</v>
      </c>
      <c r="AR19" t="s">
        <v>237</v>
      </c>
      <c r="AS19" t="s">
        <v>238</v>
      </c>
      <c r="AT19" t="s">
        <v>239</v>
      </c>
      <c r="AU19" s="6">
        <v>46273</v>
      </c>
      <c r="AV19" t="s">
        <v>240</v>
      </c>
    </row>
    <row r="20" spans="1:48" x14ac:dyDescent="0.25">
      <c r="A20">
        <v>2026</v>
      </c>
      <c r="B20" s="6">
        <v>46235</v>
      </c>
      <c r="C20" s="6">
        <v>46265</v>
      </c>
      <c r="D20" t="s">
        <v>112</v>
      </c>
      <c r="E20" t="s">
        <v>353</v>
      </c>
      <c r="F20" t="s">
        <v>354</v>
      </c>
      <c r="G20" t="s">
        <v>355</v>
      </c>
      <c r="H20" t="s">
        <v>114</v>
      </c>
      <c r="I20" t="s">
        <v>356</v>
      </c>
      <c r="J20">
        <v>13</v>
      </c>
      <c r="K20" t="s">
        <v>227</v>
      </c>
      <c r="L20" t="s">
        <v>116</v>
      </c>
      <c r="M20" t="s">
        <v>118</v>
      </c>
      <c r="N20" t="s">
        <v>357</v>
      </c>
      <c r="O20" t="s">
        <v>125</v>
      </c>
      <c r="P20" t="s">
        <v>151</v>
      </c>
      <c r="Q20" t="s">
        <v>358</v>
      </c>
      <c r="R20" t="s">
        <v>158</v>
      </c>
      <c r="S20" t="s">
        <v>359</v>
      </c>
      <c r="T20">
        <v>801</v>
      </c>
      <c r="U20">
        <v>0</v>
      </c>
      <c r="V20" t="s">
        <v>183</v>
      </c>
      <c r="W20" t="s">
        <v>360</v>
      </c>
      <c r="X20">
        <v>28</v>
      </c>
      <c r="Y20" t="s">
        <v>125</v>
      </c>
      <c r="Z20">
        <v>28</v>
      </c>
      <c r="AA20" t="s">
        <v>125</v>
      </c>
      <c r="AB20">
        <v>24</v>
      </c>
      <c r="AC20" t="s">
        <v>125</v>
      </c>
      <c r="AD20">
        <v>78395</v>
      </c>
      <c r="AE20" t="s">
        <v>233</v>
      </c>
      <c r="AF20" t="s">
        <v>233</v>
      </c>
      <c r="AG20" t="s">
        <v>233</v>
      </c>
      <c r="AH20">
        <v>0</v>
      </c>
      <c r="AI20" t="s">
        <v>353</v>
      </c>
      <c r="AJ20" t="s">
        <v>354</v>
      </c>
      <c r="AK20" t="s">
        <v>355</v>
      </c>
      <c r="AL20">
        <v>4448248152</v>
      </c>
      <c r="AM20" t="s">
        <v>361</v>
      </c>
      <c r="AN20" t="s">
        <v>269</v>
      </c>
      <c r="AO20" t="s">
        <v>236</v>
      </c>
      <c r="AP20">
        <v>4448248152</v>
      </c>
      <c r="AQ20" t="s">
        <v>361</v>
      </c>
      <c r="AR20" t="s">
        <v>237</v>
      </c>
      <c r="AT20" t="s">
        <v>239</v>
      </c>
      <c r="AU20" s="6">
        <v>46273</v>
      </c>
      <c r="AV20" t="s">
        <v>240</v>
      </c>
    </row>
    <row r="21" spans="1:48" x14ac:dyDescent="0.25">
      <c r="A21">
        <v>2026</v>
      </c>
      <c r="B21" s="6">
        <v>46235</v>
      </c>
      <c r="C21" s="6">
        <v>46265</v>
      </c>
      <c r="D21" t="s">
        <v>113</v>
      </c>
      <c r="E21" t="s">
        <v>362</v>
      </c>
      <c r="F21" t="s">
        <v>363</v>
      </c>
      <c r="G21" t="s">
        <v>364</v>
      </c>
      <c r="H21" t="s">
        <v>114</v>
      </c>
      <c r="I21" t="s">
        <v>365</v>
      </c>
      <c r="J21">
        <v>14</v>
      </c>
      <c r="K21" t="s">
        <v>227</v>
      </c>
      <c r="L21" t="s">
        <v>116</v>
      </c>
      <c r="M21" t="s">
        <v>118</v>
      </c>
      <c r="N21" t="s">
        <v>366</v>
      </c>
      <c r="O21" t="s">
        <v>145</v>
      </c>
      <c r="P21" t="s">
        <v>151</v>
      </c>
      <c r="Q21" t="s">
        <v>367</v>
      </c>
      <c r="R21" t="s">
        <v>166</v>
      </c>
      <c r="S21" t="s">
        <v>368</v>
      </c>
      <c r="T21" t="s">
        <v>369</v>
      </c>
      <c r="U21">
        <v>0</v>
      </c>
      <c r="V21" t="s">
        <v>183</v>
      </c>
      <c r="W21" t="s">
        <v>370</v>
      </c>
      <c r="X21">
        <v>14</v>
      </c>
      <c r="Y21" t="s">
        <v>371</v>
      </c>
      <c r="Z21">
        <v>14</v>
      </c>
      <c r="AA21" t="s">
        <v>371</v>
      </c>
      <c r="AB21">
        <v>22</v>
      </c>
      <c r="AC21" t="s">
        <v>145</v>
      </c>
      <c r="AD21">
        <v>76140</v>
      </c>
      <c r="AE21" t="s">
        <v>233</v>
      </c>
      <c r="AF21" t="s">
        <v>233</v>
      </c>
      <c r="AG21" t="s">
        <v>233</v>
      </c>
      <c r="AH21">
        <v>0</v>
      </c>
      <c r="AI21" t="s">
        <v>362</v>
      </c>
      <c r="AJ21" t="s">
        <v>363</v>
      </c>
      <c r="AK21" t="s">
        <v>364</v>
      </c>
      <c r="AL21">
        <v>4422141501</v>
      </c>
      <c r="AM21" t="s">
        <v>372</v>
      </c>
      <c r="AN21" t="s">
        <v>235</v>
      </c>
      <c r="AO21" t="s">
        <v>236</v>
      </c>
      <c r="AP21">
        <v>4422141501</v>
      </c>
      <c r="AQ21" t="s">
        <v>372</v>
      </c>
      <c r="AR21" t="s">
        <v>237</v>
      </c>
      <c r="AS21" t="s">
        <v>238</v>
      </c>
      <c r="AT21" t="s">
        <v>239</v>
      </c>
      <c r="AU21" s="6">
        <v>46273</v>
      </c>
      <c r="AV21" t="s">
        <v>240</v>
      </c>
    </row>
    <row r="22" spans="1:48" x14ac:dyDescent="0.25">
      <c r="A22">
        <v>2026</v>
      </c>
      <c r="B22" s="6">
        <v>46235</v>
      </c>
      <c r="C22" s="6">
        <v>46265</v>
      </c>
      <c r="D22" t="s">
        <v>113</v>
      </c>
      <c r="E22" t="s">
        <v>373</v>
      </c>
      <c r="F22" t="s">
        <v>374</v>
      </c>
      <c r="G22" t="s">
        <v>375</v>
      </c>
      <c r="H22" t="s">
        <v>114</v>
      </c>
      <c r="I22" t="s">
        <v>376</v>
      </c>
      <c r="J22">
        <v>15</v>
      </c>
      <c r="K22" t="s">
        <v>227</v>
      </c>
      <c r="L22" t="s">
        <v>116</v>
      </c>
      <c r="M22" t="s">
        <v>118</v>
      </c>
      <c r="N22" t="s">
        <v>377</v>
      </c>
      <c r="O22" t="s">
        <v>125</v>
      </c>
      <c r="P22" t="s">
        <v>151</v>
      </c>
      <c r="Q22" t="s">
        <v>378</v>
      </c>
      <c r="R22" t="s">
        <v>177</v>
      </c>
      <c r="S22" t="s">
        <v>379</v>
      </c>
      <c r="T22" t="s">
        <v>380</v>
      </c>
      <c r="U22">
        <v>0</v>
      </c>
      <c r="V22" t="s">
        <v>183</v>
      </c>
      <c r="W22" t="s">
        <v>381</v>
      </c>
      <c r="X22">
        <v>28</v>
      </c>
      <c r="Y22" t="s">
        <v>125</v>
      </c>
      <c r="Z22">
        <v>28</v>
      </c>
      <c r="AA22" t="s">
        <v>125</v>
      </c>
      <c r="AB22">
        <v>24</v>
      </c>
      <c r="AC22" t="s">
        <v>125</v>
      </c>
      <c r="AD22">
        <v>78390</v>
      </c>
      <c r="AE22" t="s">
        <v>233</v>
      </c>
      <c r="AF22" t="s">
        <v>233</v>
      </c>
      <c r="AG22" t="s">
        <v>233</v>
      </c>
      <c r="AH22">
        <v>0</v>
      </c>
      <c r="AI22" t="s">
        <v>373</v>
      </c>
      <c r="AJ22" t="s">
        <v>374</v>
      </c>
      <c r="AK22" t="s">
        <v>375</v>
      </c>
      <c r="AL22">
        <v>4441747731</v>
      </c>
      <c r="AM22" t="s">
        <v>382</v>
      </c>
      <c r="AN22" t="s">
        <v>235</v>
      </c>
      <c r="AO22" t="s">
        <v>236</v>
      </c>
      <c r="AP22">
        <v>4441747731</v>
      </c>
      <c r="AQ22" t="s">
        <v>382</v>
      </c>
      <c r="AR22" t="s">
        <v>237</v>
      </c>
      <c r="AS22" t="s">
        <v>238</v>
      </c>
      <c r="AT22" t="s">
        <v>239</v>
      </c>
      <c r="AU22" s="6">
        <v>46273</v>
      </c>
      <c r="AV22" t="s">
        <v>240</v>
      </c>
    </row>
    <row r="23" spans="1:48" x14ac:dyDescent="0.25">
      <c r="A23">
        <v>2026</v>
      </c>
      <c r="B23" s="6">
        <v>46235</v>
      </c>
      <c r="C23" s="6">
        <v>46265</v>
      </c>
      <c r="D23" t="s">
        <v>113</v>
      </c>
      <c r="E23" t="s">
        <v>383</v>
      </c>
      <c r="F23" t="s">
        <v>384</v>
      </c>
      <c r="G23" t="s">
        <v>385</v>
      </c>
      <c r="H23" t="s">
        <v>114</v>
      </c>
      <c r="I23" t="s">
        <v>386</v>
      </c>
      <c r="J23">
        <v>16</v>
      </c>
      <c r="K23" t="s">
        <v>227</v>
      </c>
      <c r="L23" t="s">
        <v>116</v>
      </c>
      <c r="M23" t="s">
        <v>118</v>
      </c>
      <c r="N23" t="s">
        <v>387</v>
      </c>
      <c r="O23" t="s">
        <v>125</v>
      </c>
      <c r="P23" t="s">
        <v>151</v>
      </c>
      <c r="Q23" t="s">
        <v>388</v>
      </c>
      <c r="R23" t="s">
        <v>158</v>
      </c>
      <c r="S23" t="s">
        <v>389</v>
      </c>
      <c r="T23" t="s">
        <v>390</v>
      </c>
      <c r="U23">
        <v>105</v>
      </c>
      <c r="V23" t="s">
        <v>192</v>
      </c>
      <c r="W23" t="s">
        <v>391</v>
      </c>
      <c r="X23">
        <v>28</v>
      </c>
      <c r="Y23" t="s">
        <v>125</v>
      </c>
      <c r="Z23">
        <v>28</v>
      </c>
      <c r="AA23" t="s">
        <v>125</v>
      </c>
      <c r="AB23">
        <v>24</v>
      </c>
      <c r="AC23" t="s">
        <v>125</v>
      </c>
      <c r="AD23">
        <v>78116</v>
      </c>
      <c r="AE23" t="s">
        <v>233</v>
      </c>
      <c r="AF23" t="s">
        <v>233</v>
      </c>
      <c r="AG23" t="s">
        <v>233</v>
      </c>
      <c r="AH23">
        <v>0</v>
      </c>
      <c r="AI23" t="s">
        <v>383</v>
      </c>
      <c r="AJ23" t="s">
        <v>384</v>
      </c>
      <c r="AK23" t="s">
        <v>385</v>
      </c>
      <c r="AL23">
        <v>4448231166</v>
      </c>
      <c r="AM23" t="s">
        <v>392</v>
      </c>
      <c r="AN23" t="s">
        <v>235</v>
      </c>
      <c r="AO23" t="s">
        <v>236</v>
      </c>
      <c r="AP23">
        <v>4448231166</v>
      </c>
      <c r="AQ23" t="s">
        <v>392</v>
      </c>
      <c r="AR23" t="s">
        <v>237</v>
      </c>
      <c r="AS23" t="s">
        <v>238</v>
      </c>
      <c r="AT23" t="s">
        <v>239</v>
      </c>
      <c r="AU23" s="6">
        <v>46273</v>
      </c>
      <c r="AV23" t="s">
        <v>240</v>
      </c>
    </row>
    <row r="24" spans="1:48" x14ac:dyDescent="0.25">
      <c r="A24">
        <v>2026</v>
      </c>
      <c r="B24" s="6">
        <v>46235</v>
      </c>
      <c r="C24" s="6">
        <v>46265</v>
      </c>
      <c r="D24" t="s">
        <v>112</v>
      </c>
      <c r="E24" t="s">
        <v>251</v>
      </c>
      <c r="F24" t="s">
        <v>282</v>
      </c>
      <c r="G24" t="s">
        <v>393</v>
      </c>
      <c r="H24" t="s">
        <v>114</v>
      </c>
      <c r="I24" t="s">
        <v>394</v>
      </c>
      <c r="J24">
        <v>17</v>
      </c>
      <c r="K24" t="s">
        <v>227</v>
      </c>
      <c r="L24" t="s">
        <v>116</v>
      </c>
      <c r="M24" t="s">
        <v>118</v>
      </c>
      <c r="N24" t="s">
        <v>395</v>
      </c>
      <c r="O24" t="s">
        <v>125</v>
      </c>
      <c r="P24" t="s">
        <v>151</v>
      </c>
      <c r="Q24" t="s">
        <v>348</v>
      </c>
      <c r="R24" t="s">
        <v>153</v>
      </c>
      <c r="S24" t="s">
        <v>396</v>
      </c>
      <c r="T24" t="s">
        <v>397</v>
      </c>
      <c r="U24">
        <v>0</v>
      </c>
      <c r="V24" t="s">
        <v>183</v>
      </c>
      <c r="W24" t="s">
        <v>329</v>
      </c>
      <c r="X24">
        <v>28</v>
      </c>
      <c r="Y24" t="s">
        <v>125</v>
      </c>
      <c r="Z24">
        <v>28</v>
      </c>
      <c r="AA24" t="s">
        <v>125</v>
      </c>
      <c r="AB24">
        <v>24</v>
      </c>
      <c r="AC24" t="s">
        <v>125</v>
      </c>
      <c r="AD24">
        <v>78339</v>
      </c>
      <c r="AE24" t="s">
        <v>233</v>
      </c>
      <c r="AF24" t="s">
        <v>233</v>
      </c>
      <c r="AG24" t="s">
        <v>233</v>
      </c>
      <c r="AH24">
        <v>0</v>
      </c>
      <c r="AI24" t="s">
        <v>251</v>
      </c>
      <c r="AJ24" t="s">
        <v>282</v>
      </c>
      <c r="AK24" t="s">
        <v>393</v>
      </c>
      <c r="AL24">
        <v>4441348868</v>
      </c>
      <c r="AM24" t="s">
        <v>398</v>
      </c>
      <c r="AN24" t="s">
        <v>269</v>
      </c>
      <c r="AO24" t="s">
        <v>236</v>
      </c>
      <c r="AP24">
        <v>4441348868</v>
      </c>
      <c r="AQ24" t="s">
        <v>398</v>
      </c>
      <c r="AR24" t="s">
        <v>237</v>
      </c>
      <c r="AS24" t="s">
        <v>238</v>
      </c>
      <c r="AT24" t="s">
        <v>239</v>
      </c>
      <c r="AU24" s="6">
        <v>46273</v>
      </c>
      <c r="AV24" t="s">
        <v>240</v>
      </c>
    </row>
    <row r="25" spans="1:48" x14ac:dyDescent="0.25">
      <c r="A25">
        <v>2026</v>
      </c>
      <c r="B25" s="6">
        <v>46235</v>
      </c>
      <c r="C25" s="6">
        <v>46265</v>
      </c>
      <c r="D25" t="s">
        <v>113</v>
      </c>
      <c r="E25" t="s">
        <v>399</v>
      </c>
      <c r="F25" t="s">
        <v>400</v>
      </c>
      <c r="G25" t="s">
        <v>243</v>
      </c>
      <c r="H25" t="s">
        <v>114</v>
      </c>
      <c r="I25" t="s">
        <v>401</v>
      </c>
      <c r="J25">
        <v>18</v>
      </c>
      <c r="K25" t="s">
        <v>227</v>
      </c>
      <c r="L25" t="s">
        <v>116</v>
      </c>
      <c r="M25" t="s">
        <v>118</v>
      </c>
      <c r="N25" t="s">
        <v>402</v>
      </c>
      <c r="O25" t="s">
        <v>125</v>
      </c>
      <c r="P25" t="s">
        <v>151</v>
      </c>
      <c r="Q25" t="s">
        <v>403</v>
      </c>
      <c r="R25" t="s">
        <v>152</v>
      </c>
      <c r="S25" t="s">
        <v>118</v>
      </c>
      <c r="T25" t="s">
        <v>404</v>
      </c>
      <c r="U25">
        <v>0</v>
      </c>
      <c r="V25" t="s">
        <v>183</v>
      </c>
      <c r="W25" t="s">
        <v>381</v>
      </c>
      <c r="X25">
        <v>28</v>
      </c>
      <c r="Y25" t="s">
        <v>125</v>
      </c>
      <c r="Z25">
        <v>28</v>
      </c>
      <c r="AA25" t="s">
        <v>125</v>
      </c>
      <c r="AB25">
        <v>24</v>
      </c>
      <c r="AC25" t="s">
        <v>125</v>
      </c>
      <c r="AD25">
        <v>78390</v>
      </c>
      <c r="AE25" t="s">
        <v>233</v>
      </c>
      <c r="AF25" t="s">
        <v>233</v>
      </c>
      <c r="AG25" t="s">
        <v>233</v>
      </c>
      <c r="AH25">
        <v>0</v>
      </c>
      <c r="AI25" t="s">
        <v>399</v>
      </c>
      <c r="AJ25" t="s">
        <v>400</v>
      </c>
      <c r="AK25" t="s">
        <v>243</v>
      </c>
      <c r="AL25">
        <v>4448348980</v>
      </c>
      <c r="AM25" t="s">
        <v>405</v>
      </c>
      <c r="AN25" t="s">
        <v>235</v>
      </c>
      <c r="AO25" t="s">
        <v>236</v>
      </c>
      <c r="AP25">
        <v>4448348980</v>
      </c>
      <c r="AQ25" t="s">
        <v>405</v>
      </c>
      <c r="AR25" t="s">
        <v>237</v>
      </c>
      <c r="AS25" t="s">
        <v>238</v>
      </c>
      <c r="AT25" t="s">
        <v>239</v>
      </c>
      <c r="AU25" s="6">
        <v>46273</v>
      </c>
      <c r="AV25" t="s">
        <v>240</v>
      </c>
    </row>
    <row r="26" spans="1:48" x14ac:dyDescent="0.25">
      <c r="A26">
        <v>2026</v>
      </c>
      <c r="B26" s="6">
        <v>46235</v>
      </c>
      <c r="C26" s="6">
        <v>46265</v>
      </c>
      <c r="D26" t="s">
        <v>113</v>
      </c>
      <c r="E26" t="s">
        <v>406</v>
      </c>
      <c r="F26" t="s">
        <v>407</v>
      </c>
      <c r="G26" t="s">
        <v>408</v>
      </c>
      <c r="H26" t="s">
        <v>114</v>
      </c>
      <c r="I26" t="s">
        <v>409</v>
      </c>
      <c r="J26">
        <v>19</v>
      </c>
      <c r="K26" t="s">
        <v>227</v>
      </c>
      <c r="L26" t="s">
        <v>116</v>
      </c>
      <c r="M26" t="s">
        <v>118</v>
      </c>
      <c r="N26" t="s">
        <v>410</v>
      </c>
      <c r="O26" t="s">
        <v>125</v>
      </c>
      <c r="P26" t="s">
        <v>151</v>
      </c>
      <c r="Q26" t="s">
        <v>411</v>
      </c>
      <c r="R26" t="s">
        <v>158</v>
      </c>
      <c r="S26" t="s">
        <v>412</v>
      </c>
      <c r="T26" t="s">
        <v>413</v>
      </c>
      <c r="U26">
        <v>0</v>
      </c>
      <c r="V26" t="s">
        <v>183</v>
      </c>
      <c r="W26" t="s">
        <v>414</v>
      </c>
      <c r="X26">
        <v>28</v>
      </c>
      <c r="Y26" t="s">
        <v>125</v>
      </c>
      <c r="Z26">
        <v>28</v>
      </c>
      <c r="AA26" t="s">
        <v>125</v>
      </c>
      <c r="AB26">
        <v>24</v>
      </c>
      <c r="AC26" t="s">
        <v>125</v>
      </c>
      <c r="AD26">
        <v>78270</v>
      </c>
      <c r="AE26" t="s">
        <v>233</v>
      </c>
      <c r="AF26" t="s">
        <v>233</v>
      </c>
      <c r="AG26" t="s">
        <v>233</v>
      </c>
      <c r="AH26">
        <v>0</v>
      </c>
      <c r="AI26" t="s">
        <v>406</v>
      </c>
      <c r="AJ26" t="s">
        <v>407</v>
      </c>
      <c r="AK26" t="s">
        <v>408</v>
      </c>
      <c r="AL26">
        <v>4448342300</v>
      </c>
      <c r="AM26" t="s">
        <v>415</v>
      </c>
      <c r="AN26" t="s">
        <v>235</v>
      </c>
      <c r="AO26" t="s">
        <v>236</v>
      </c>
      <c r="AP26">
        <v>4448342300</v>
      </c>
      <c r="AQ26" t="s">
        <v>416</v>
      </c>
      <c r="AR26" t="s">
        <v>237</v>
      </c>
      <c r="AS26" t="s">
        <v>238</v>
      </c>
      <c r="AT26" t="s">
        <v>239</v>
      </c>
      <c r="AU26" s="6">
        <v>46273</v>
      </c>
      <c r="AV26" t="s">
        <v>240</v>
      </c>
    </row>
    <row r="27" spans="1:48" x14ac:dyDescent="0.25">
      <c r="A27">
        <v>2026</v>
      </c>
      <c r="B27" s="6">
        <v>46235</v>
      </c>
      <c r="C27" s="6">
        <v>46265</v>
      </c>
      <c r="D27" t="s">
        <v>113</v>
      </c>
      <c r="E27" t="s">
        <v>417</v>
      </c>
      <c r="F27" t="s">
        <v>418</v>
      </c>
      <c r="G27" t="s">
        <v>419</v>
      </c>
      <c r="H27" t="s">
        <v>114</v>
      </c>
      <c r="I27" t="s">
        <v>420</v>
      </c>
      <c r="J27">
        <v>20</v>
      </c>
      <c r="K27" t="s">
        <v>227</v>
      </c>
      <c r="L27" t="s">
        <v>116</v>
      </c>
      <c r="M27" t="s">
        <v>118</v>
      </c>
      <c r="N27" t="s">
        <v>421</v>
      </c>
      <c r="O27" t="s">
        <v>125</v>
      </c>
      <c r="P27" t="s">
        <v>151</v>
      </c>
      <c r="Q27" t="s">
        <v>422</v>
      </c>
      <c r="R27" t="s">
        <v>158</v>
      </c>
      <c r="S27" t="s">
        <v>230</v>
      </c>
      <c r="T27" t="s">
        <v>423</v>
      </c>
      <c r="U27">
        <v>0</v>
      </c>
      <c r="V27" t="s">
        <v>183</v>
      </c>
      <c r="W27" t="s">
        <v>232</v>
      </c>
      <c r="X27">
        <v>28</v>
      </c>
      <c r="Y27" t="s">
        <v>125</v>
      </c>
      <c r="Z27">
        <v>28</v>
      </c>
      <c r="AA27" t="s">
        <v>125</v>
      </c>
      <c r="AB27">
        <v>24</v>
      </c>
      <c r="AC27" t="s">
        <v>125</v>
      </c>
      <c r="AD27">
        <v>78399</v>
      </c>
      <c r="AE27" t="s">
        <v>233</v>
      </c>
      <c r="AF27" t="s">
        <v>233</v>
      </c>
      <c r="AG27" t="s">
        <v>233</v>
      </c>
      <c r="AH27">
        <v>0</v>
      </c>
      <c r="AI27" t="s">
        <v>417</v>
      </c>
      <c r="AJ27" t="s">
        <v>418</v>
      </c>
      <c r="AK27" t="s">
        <v>419</v>
      </c>
      <c r="AL27">
        <v>4448221316</v>
      </c>
      <c r="AM27" t="s">
        <v>424</v>
      </c>
      <c r="AN27" t="s">
        <v>235</v>
      </c>
      <c r="AO27" t="s">
        <v>236</v>
      </c>
      <c r="AP27">
        <v>4448221316</v>
      </c>
      <c r="AQ27" t="s">
        <v>424</v>
      </c>
      <c r="AR27" t="s">
        <v>237</v>
      </c>
      <c r="AS27" t="s">
        <v>238</v>
      </c>
      <c r="AT27" t="s">
        <v>239</v>
      </c>
      <c r="AU27" s="6">
        <v>46273</v>
      </c>
      <c r="AV27" t="s">
        <v>240</v>
      </c>
    </row>
    <row r="28" spans="1:48" x14ac:dyDescent="0.25">
      <c r="A28">
        <v>2026</v>
      </c>
      <c r="B28" s="6">
        <v>46235</v>
      </c>
      <c r="C28" s="6">
        <v>46265</v>
      </c>
      <c r="D28" t="s">
        <v>113</v>
      </c>
      <c r="E28" t="s">
        <v>425</v>
      </c>
      <c r="F28" t="s">
        <v>426</v>
      </c>
      <c r="G28" t="s">
        <v>427</v>
      </c>
      <c r="H28" t="s">
        <v>114</v>
      </c>
      <c r="I28" t="s">
        <v>428</v>
      </c>
      <c r="J28">
        <v>21</v>
      </c>
      <c r="K28" t="s">
        <v>227</v>
      </c>
      <c r="L28" t="s">
        <v>116</v>
      </c>
      <c r="M28" t="s">
        <v>118</v>
      </c>
      <c r="N28" t="s">
        <v>429</v>
      </c>
      <c r="O28" t="s">
        <v>125</v>
      </c>
      <c r="P28" t="s">
        <v>151</v>
      </c>
      <c r="Q28" t="s">
        <v>430</v>
      </c>
      <c r="R28" t="s">
        <v>158</v>
      </c>
      <c r="S28" t="s">
        <v>431</v>
      </c>
      <c r="T28" t="s">
        <v>432</v>
      </c>
      <c r="U28">
        <v>0</v>
      </c>
      <c r="V28" t="s">
        <v>183</v>
      </c>
      <c r="W28" t="s">
        <v>433</v>
      </c>
      <c r="X28">
        <v>28</v>
      </c>
      <c r="Y28" t="s">
        <v>125</v>
      </c>
      <c r="Z28">
        <v>28</v>
      </c>
      <c r="AA28" t="s">
        <v>125</v>
      </c>
      <c r="AB28">
        <v>24</v>
      </c>
      <c r="AC28" t="s">
        <v>125</v>
      </c>
      <c r="AD28">
        <v>78399</v>
      </c>
      <c r="AE28" t="s">
        <v>233</v>
      </c>
      <c r="AF28" t="s">
        <v>233</v>
      </c>
      <c r="AG28" t="s">
        <v>233</v>
      </c>
      <c r="AH28">
        <v>0</v>
      </c>
      <c r="AI28" t="s">
        <v>425</v>
      </c>
      <c r="AJ28" t="s">
        <v>426</v>
      </c>
      <c r="AK28" t="s">
        <v>427</v>
      </c>
      <c r="AL28">
        <v>4448245310</v>
      </c>
      <c r="AM28" t="s">
        <v>434</v>
      </c>
      <c r="AN28" t="s">
        <v>235</v>
      </c>
      <c r="AO28" t="s">
        <v>236</v>
      </c>
      <c r="AP28">
        <v>4448245310</v>
      </c>
      <c r="AQ28" t="s">
        <v>434</v>
      </c>
      <c r="AR28" t="s">
        <v>237</v>
      </c>
      <c r="AS28" t="s">
        <v>238</v>
      </c>
      <c r="AT28" t="s">
        <v>239</v>
      </c>
      <c r="AU28" s="6">
        <v>46273</v>
      </c>
      <c r="AV28" t="s">
        <v>240</v>
      </c>
    </row>
    <row r="29" spans="1:48" x14ac:dyDescent="0.25">
      <c r="A29">
        <v>2026</v>
      </c>
      <c r="B29" s="6">
        <v>46235</v>
      </c>
      <c r="C29" s="6">
        <v>46265</v>
      </c>
      <c r="D29" t="s">
        <v>113</v>
      </c>
      <c r="E29" t="s">
        <v>435</v>
      </c>
      <c r="F29" t="s">
        <v>436</v>
      </c>
      <c r="G29" t="s">
        <v>437</v>
      </c>
      <c r="H29" t="s">
        <v>114</v>
      </c>
      <c r="I29" t="s">
        <v>438</v>
      </c>
      <c r="J29">
        <v>22</v>
      </c>
      <c r="K29" t="s">
        <v>227</v>
      </c>
      <c r="L29" t="s">
        <v>116</v>
      </c>
      <c r="M29" t="s">
        <v>118</v>
      </c>
      <c r="N29" t="s">
        <v>439</v>
      </c>
      <c r="O29" t="s">
        <v>125</v>
      </c>
      <c r="P29" t="s">
        <v>151</v>
      </c>
      <c r="Q29" t="s">
        <v>440</v>
      </c>
      <c r="R29" t="s">
        <v>158</v>
      </c>
      <c r="S29" t="s">
        <v>441</v>
      </c>
      <c r="T29" t="s">
        <v>442</v>
      </c>
      <c r="U29">
        <v>0</v>
      </c>
      <c r="V29" t="s">
        <v>183</v>
      </c>
      <c r="W29" t="s">
        <v>289</v>
      </c>
      <c r="X29">
        <v>28</v>
      </c>
      <c r="Y29" t="s">
        <v>125</v>
      </c>
      <c r="Z29">
        <v>28</v>
      </c>
      <c r="AA29" t="s">
        <v>125</v>
      </c>
      <c r="AB29">
        <v>24</v>
      </c>
      <c r="AC29" t="s">
        <v>125</v>
      </c>
      <c r="AD29">
        <v>78320</v>
      </c>
      <c r="AE29" t="s">
        <v>233</v>
      </c>
      <c r="AF29" t="s">
        <v>233</v>
      </c>
      <c r="AG29" t="s">
        <v>233</v>
      </c>
      <c r="AH29">
        <v>0</v>
      </c>
      <c r="AI29" t="s">
        <v>435</v>
      </c>
      <c r="AJ29" t="s">
        <v>436</v>
      </c>
      <c r="AK29" t="s">
        <v>437</v>
      </c>
      <c r="AL29">
        <v>4448148084</v>
      </c>
      <c r="AM29" t="s">
        <v>443</v>
      </c>
      <c r="AN29" t="s">
        <v>235</v>
      </c>
      <c r="AO29" t="s">
        <v>236</v>
      </c>
      <c r="AP29">
        <v>4448148084</v>
      </c>
      <c r="AQ29" t="s">
        <v>443</v>
      </c>
      <c r="AR29" t="s">
        <v>237</v>
      </c>
      <c r="AS29" t="s">
        <v>238</v>
      </c>
      <c r="AT29" t="s">
        <v>239</v>
      </c>
      <c r="AU29" s="6">
        <v>46273</v>
      </c>
      <c r="AV29" t="s">
        <v>240</v>
      </c>
    </row>
    <row r="30" spans="1:48" x14ac:dyDescent="0.25">
      <c r="A30">
        <v>2026</v>
      </c>
      <c r="B30" s="6">
        <v>46235</v>
      </c>
      <c r="C30" s="6">
        <v>46265</v>
      </c>
      <c r="D30" t="s">
        <v>112</v>
      </c>
      <c r="E30" t="s">
        <v>251</v>
      </c>
      <c r="F30" t="s">
        <v>444</v>
      </c>
      <c r="G30" t="s">
        <v>345</v>
      </c>
      <c r="H30" t="s">
        <v>114</v>
      </c>
      <c r="I30" t="s">
        <v>445</v>
      </c>
      <c r="J30">
        <v>23</v>
      </c>
      <c r="K30" t="s">
        <v>227</v>
      </c>
      <c r="L30" t="s">
        <v>116</v>
      </c>
      <c r="M30" t="s">
        <v>118</v>
      </c>
      <c r="N30" t="s">
        <v>446</v>
      </c>
      <c r="O30" t="s">
        <v>125</v>
      </c>
      <c r="P30" t="s">
        <v>151</v>
      </c>
      <c r="Q30" t="s">
        <v>447</v>
      </c>
      <c r="R30" t="s">
        <v>158</v>
      </c>
      <c r="S30" t="s">
        <v>448</v>
      </c>
      <c r="T30">
        <v>190</v>
      </c>
      <c r="U30">
        <v>0</v>
      </c>
      <c r="V30" t="s">
        <v>183</v>
      </c>
      <c r="W30" t="s">
        <v>449</v>
      </c>
      <c r="X30">
        <v>28</v>
      </c>
      <c r="Y30" t="s">
        <v>125</v>
      </c>
      <c r="Z30">
        <v>28</v>
      </c>
      <c r="AA30" t="s">
        <v>125</v>
      </c>
      <c r="AB30">
        <v>24</v>
      </c>
      <c r="AC30" t="s">
        <v>125</v>
      </c>
      <c r="AD30">
        <v>78230</v>
      </c>
      <c r="AE30" t="s">
        <v>233</v>
      </c>
      <c r="AF30" t="s">
        <v>233</v>
      </c>
      <c r="AG30" t="s">
        <v>233</v>
      </c>
      <c r="AH30">
        <v>0</v>
      </c>
      <c r="AI30" t="s">
        <v>251</v>
      </c>
      <c r="AJ30" t="s">
        <v>444</v>
      </c>
      <c r="AK30" t="s">
        <v>345</v>
      </c>
      <c r="AL30">
        <v>4447680704</v>
      </c>
      <c r="AM30" t="s">
        <v>450</v>
      </c>
      <c r="AN30" t="s">
        <v>269</v>
      </c>
      <c r="AO30" t="s">
        <v>236</v>
      </c>
      <c r="AP30">
        <v>4447680704</v>
      </c>
      <c r="AQ30" t="s">
        <v>450</v>
      </c>
      <c r="AR30" t="s">
        <v>237</v>
      </c>
      <c r="AS30" t="s">
        <v>238</v>
      </c>
      <c r="AT30" t="s">
        <v>239</v>
      </c>
      <c r="AU30" s="6">
        <v>46273</v>
      </c>
      <c r="AV30" t="s">
        <v>240</v>
      </c>
    </row>
    <row r="31" spans="1:48" x14ac:dyDescent="0.25">
      <c r="A31">
        <v>2026</v>
      </c>
      <c r="B31" s="6">
        <v>46235</v>
      </c>
      <c r="C31" s="6">
        <v>46265</v>
      </c>
      <c r="D31" t="s">
        <v>113</v>
      </c>
      <c r="E31" t="s">
        <v>451</v>
      </c>
      <c r="F31" t="s">
        <v>452</v>
      </c>
      <c r="G31" t="s">
        <v>453</v>
      </c>
      <c r="H31" t="s">
        <v>114</v>
      </c>
      <c r="I31" t="s">
        <v>454</v>
      </c>
      <c r="J31">
        <v>24</v>
      </c>
      <c r="K31" t="s">
        <v>227</v>
      </c>
      <c r="L31" t="s">
        <v>116</v>
      </c>
      <c r="M31" t="s">
        <v>118</v>
      </c>
      <c r="N31" t="s">
        <v>455</v>
      </c>
      <c r="O31" t="s">
        <v>125</v>
      </c>
      <c r="P31" t="s">
        <v>151</v>
      </c>
      <c r="Q31" t="s">
        <v>456</v>
      </c>
      <c r="R31" t="s">
        <v>177</v>
      </c>
      <c r="S31" t="s">
        <v>444</v>
      </c>
      <c r="T31">
        <v>1490</v>
      </c>
      <c r="U31">
        <v>0</v>
      </c>
      <c r="V31" t="s">
        <v>183</v>
      </c>
      <c r="W31" t="s">
        <v>457</v>
      </c>
      <c r="X31">
        <v>28</v>
      </c>
      <c r="Y31" t="s">
        <v>125</v>
      </c>
      <c r="Z31">
        <v>28</v>
      </c>
      <c r="AA31" t="s">
        <v>125</v>
      </c>
      <c r="AB31">
        <v>24</v>
      </c>
      <c r="AC31" t="s">
        <v>125</v>
      </c>
      <c r="AD31">
        <v>78359</v>
      </c>
      <c r="AE31" t="s">
        <v>233</v>
      </c>
      <c r="AF31" t="s">
        <v>233</v>
      </c>
      <c r="AG31" t="s">
        <v>233</v>
      </c>
      <c r="AH31">
        <v>0</v>
      </c>
      <c r="AI31" t="s">
        <v>451</v>
      </c>
      <c r="AJ31" t="s">
        <v>452</v>
      </c>
      <c r="AK31" t="s">
        <v>453</v>
      </c>
      <c r="AL31">
        <v>4448151165</v>
      </c>
      <c r="AM31" t="s">
        <v>458</v>
      </c>
      <c r="AN31" t="s">
        <v>235</v>
      </c>
      <c r="AO31" t="s">
        <v>236</v>
      </c>
      <c r="AP31">
        <v>4448151165</v>
      </c>
      <c r="AQ31" t="s">
        <v>458</v>
      </c>
      <c r="AR31" t="s">
        <v>237</v>
      </c>
      <c r="AS31" t="s">
        <v>238</v>
      </c>
      <c r="AT31" t="s">
        <v>239</v>
      </c>
      <c r="AU31" s="6">
        <v>46273</v>
      </c>
      <c r="AV31" t="s">
        <v>240</v>
      </c>
    </row>
    <row r="32" spans="1:48" x14ac:dyDescent="0.25">
      <c r="A32">
        <v>2026</v>
      </c>
      <c r="B32" s="6">
        <v>46235</v>
      </c>
      <c r="C32" s="6">
        <v>46265</v>
      </c>
      <c r="D32" t="s">
        <v>113</v>
      </c>
      <c r="E32" t="s">
        <v>459</v>
      </c>
      <c r="F32" t="s">
        <v>460</v>
      </c>
      <c r="G32" t="s">
        <v>461</v>
      </c>
      <c r="H32" t="s">
        <v>114</v>
      </c>
      <c r="I32" t="s">
        <v>462</v>
      </c>
      <c r="J32">
        <v>25</v>
      </c>
      <c r="K32" t="s">
        <v>227</v>
      </c>
      <c r="L32" t="s">
        <v>116</v>
      </c>
      <c r="M32" t="s">
        <v>118</v>
      </c>
      <c r="N32" t="s">
        <v>463</v>
      </c>
      <c r="O32" t="s">
        <v>125</v>
      </c>
      <c r="P32" t="s">
        <v>151</v>
      </c>
      <c r="Q32" t="s">
        <v>464</v>
      </c>
      <c r="R32" t="s">
        <v>158</v>
      </c>
      <c r="S32" t="s">
        <v>465</v>
      </c>
      <c r="T32" t="s">
        <v>466</v>
      </c>
      <c r="U32">
        <v>0</v>
      </c>
      <c r="V32" t="s">
        <v>183</v>
      </c>
      <c r="W32" t="s">
        <v>467</v>
      </c>
      <c r="X32">
        <v>28</v>
      </c>
      <c r="Y32" t="s">
        <v>125</v>
      </c>
      <c r="Z32">
        <v>28</v>
      </c>
      <c r="AA32" t="s">
        <v>125</v>
      </c>
      <c r="AB32">
        <v>24</v>
      </c>
      <c r="AC32" t="s">
        <v>125</v>
      </c>
      <c r="AD32">
        <v>78040</v>
      </c>
      <c r="AE32" t="s">
        <v>233</v>
      </c>
      <c r="AF32" t="s">
        <v>233</v>
      </c>
      <c r="AG32" t="s">
        <v>233</v>
      </c>
      <c r="AH32">
        <v>0</v>
      </c>
      <c r="AI32" t="s">
        <v>459</v>
      </c>
      <c r="AJ32" t="s">
        <v>460</v>
      </c>
      <c r="AK32" t="s">
        <v>461</v>
      </c>
      <c r="AL32">
        <v>4448129968</v>
      </c>
      <c r="AM32" t="s">
        <v>468</v>
      </c>
      <c r="AN32" t="s">
        <v>235</v>
      </c>
      <c r="AO32" t="s">
        <v>236</v>
      </c>
      <c r="AP32">
        <v>4448129968</v>
      </c>
      <c r="AQ32" t="s">
        <v>468</v>
      </c>
      <c r="AR32" t="s">
        <v>237</v>
      </c>
      <c r="AS32" t="s">
        <v>238</v>
      </c>
      <c r="AT32" t="s">
        <v>239</v>
      </c>
      <c r="AU32" s="6">
        <v>46273</v>
      </c>
      <c r="AV32" t="s">
        <v>240</v>
      </c>
    </row>
    <row r="33" spans="1:48" x14ac:dyDescent="0.25">
      <c r="A33">
        <v>2026</v>
      </c>
      <c r="B33" s="6">
        <v>46235</v>
      </c>
      <c r="C33" s="6">
        <v>46265</v>
      </c>
      <c r="D33" t="s">
        <v>113</v>
      </c>
      <c r="E33" t="s">
        <v>469</v>
      </c>
      <c r="F33" t="s">
        <v>327</v>
      </c>
      <c r="G33" t="s">
        <v>345</v>
      </c>
      <c r="H33" t="s">
        <v>114</v>
      </c>
      <c r="I33" t="s">
        <v>470</v>
      </c>
      <c r="J33">
        <v>26</v>
      </c>
      <c r="K33" t="s">
        <v>227</v>
      </c>
      <c r="L33" t="s">
        <v>116</v>
      </c>
      <c r="M33" t="s">
        <v>118</v>
      </c>
      <c r="N33" t="s">
        <v>471</v>
      </c>
      <c r="O33" t="s">
        <v>125</v>
      </c>
      <c r="P33" t="s">
        <v>151</v>
      </c>
      <c r="Q33" t="s">
        <v>472</v>
      </c>
      <c r="R33" t="s">
        <v>177</v>
      </c>
      <c r="S33" t="s">
        <v>287</v>
      </c>
      <c r="T33" t="s">
        <v>473</v>
      </c>
      <c r="U33">
        <v>0</v>
      </c>
      <c r="V33" t="s">
        <v>183</v>
      </c>
      <c r="W33" t="s">
        <v>289</v>
      </c>
      <c r="X33">
        <v>28</v>
      </c>
      <c r="Y33" t="s">
        <v>125</v>
      </c>
      <c r="Z33">
        <v>28</v>
      </c>
      <c r="AA33" t="s">
        <v>125</v>
      </c>
      <c r="AB33">
        <v>24</v>
      </c>
      <c r="AC33" t="s">
        <v>125</v>
      </c>
      <c r="AD33">
        <v>78320</v>
      </c>
      <c r="AE33" t="s">
        <v>233</v>
      </c>
      <c r="AF33" t="s">
        <v>233</v>
      </c>
      <c r="AG33" t="s">
        <v>233</v>
      </c>
      <c r="AH33">
        <v>0</v>
      </c>
      <c r="AI33" t="s">
        <v>469</v>
      </c>
      <c r="AJ33" t="s">
        <v>327</v>
      </c>
      <c r="AK33" t="s">
        <v>345</v>
      </c>
      <c r="AL33">
        <v>4448221002</v>
      </c>
      <c r="AM33" t="s">
        <v>474</v>
      </c>
      <c r="AN33" t="s">
        <v>235</v>
      </c>
      <c r="AO33" t="s">
        <v>236</v>
      </c>
      <c r="AP33">
        <v>4448223696</v>
      </c>
      <c r="AQ33" t="s">
        <v>474</v>
      </c>
      <c r="AR33" t="s">
        <v>237</v>
      </c>
      <c r="AS33" t="s">
        <v>238</v>
      </c>
      <c r="AT33" t="s">
        <v>239</v>
      </c>
      <c r="AU33" s="6">
        <v>46273</v>
      </c>
      <c r="AV33" t="s">
        <v>240</v>
      </c>
    </row>
    <row r="34" spans="1:48" x14ac:dyDescent="0.25">
      <c r="A34">
        <v>2026</v>
      </c>
      <c r="B34" s="6">
        <v>46235</v>
      </c>
      <c r="C34" s="6">
        <v>46265</v>
      </c>
      <c r="D34" t="s">
        <v>112</v>
      </c>
      <c r="E34" t="s">
        <v>475</v>
      </c>
      <c r="F34" t="s">
        <v>476</v>
      </c>
      <c r="G34" t="s">
        <v>477</v>
      </c>
      <c r="H34" t="s">
        <v>115</v>
      </c>
      <c r="I34" t="s">
        <v>478</v>
      </c>
      <c r="J34">
        <v>27</v>
      </c>
      <c r="K34" t="s">
        <v>227</v>
      </c>
      <c r="L34" t="s">
        <v>116</v>
      </c>
      <c r="M34" t="s">
        <v>118</v>
      </c>
      <c r="N34" t="s">
        <v>479</v>
      </c>
      <c r="O34" t="s">
        <v>125</v>
      </c>
      <c r="P34" t="s">
        <v>151</v>
      </c>
      <c r="Q34" t="s">
        <v>480</v>
      </c>
      <c r="R34" t="s">
        <v>166</v>
      </c>
      <c r="S34" t="s">
        <v>481</v>
      </c>
      <c r="T34" t="s">
        <v>482</v>
      </c>
      <c r="U34">
        <v>0</v>
      </c>
      <c r="V34" t="s">
        <v>183</v>
      </c>
      <c r="W34" t="s">
        <v>483</v>
      </c>
      <c r="X34">
        <v>28</v>
      </c>
      <c r="Y34" t="s">
        <v>125</v>
      </c>
      <c r="Z34">
        <v>28</v>
      </c>
      <c r="AA34" t="s">
        <v>125</v>
      </c>
      <c r="AB34">
        <v>24</v>
      </c>
      <c r="AC34" t="s">
        <v>125</v>
      </c>
      <c r="AD34">
        <v>78210</v>
      </c>
      <c r="AE34" t="s">
        <v>233</v>
      </c>
      <c r="AF34" t="s">
        <v>233</v>
      </c>
      <c r="AG34" t="s">
        <v>233</v>
      </c>
      <c r="AH34">
        <v>0</v>
      </c>
      <c r="AI34" t="s">
        <v>475</v>
      </c>
      <c r="AJ34" t="s">
        <v>476</v>
      </c>
      <c r="AK34" t="s">
        <v>477</v>
      </c>
      <c r="AL34">
        <v>4447992928</v>
      </c>
      <c r="AM34" t="s">
        <v>484</v>
      </c>
      <c r="AN34" t="s">
        <v>269</v>
      </c>
      <c r="AO34" t="s">
        <v>236</v>
      </c>
      <c r="AP34">
        <v>4447992928</v>
      </c>
      <c r="AQ34" t="s">
        <v>484</v>
      </c>
      <c r="AR34" t="s">
        <v>237</v>
      </c>
      <c r="AS34" t="s">
        <v>238</v>
      </c>
      <c r="AT34" t="s">
        <v>239</v>
      </c>
      <c r="AU34" s="6">
        <v>46273</v>
      </c>
      <c r="AV34" t="s">
        <v>240</v>
      </c>
    </row>
    <row r="35" spans="1:48" x14ac:dyDescent="0.25">
      <c r="A35">
        <v>2026</v>
      </c>
      <c r="B35" s="6">
        <v>46235</v>
      </c>
      <c r="C35" s="6">
        <v>46265</v>
      </c>
      <c r="D35" t="s">
        <v>112</v>
      </c>
      <c r="E35" t="s">
        <v>485</v>
      </c>
      <c r="F35" t="s">
        <v>486</v>
      </c>
      <c r="G35" t="s">
        <v>487</v>
      </c>
      <c r="H35" t="s">
        <v>114</v>
      </c>
      <c r="I35" t="s">
        <v>488</v>
      </c>
      <c r="J35">
        <v>28</v>
      </c>
      <c r="K35" t="s">
        <v>227</v>
      </c>
      <c r="L35" t="s">
        <v>116</v>
      </c>
      <c r="M35" t="s">
        <v>118</v>
      </c>
      <c r="N35" t="s">
        <v>489</v>
      </c>
      <c r="O35" t="s">
        <v>125</v>
      </c>
      <c r="P35" t="s">
        <v>151</v>
      </c>
      <c r="Q35" t="s">
        <v>490</v>
      </c>
      <c r="R35" t="s">
        <v>158</v>
      </c>
      <c r="S35" t="s">
        <v>491</v>
      </c>
      <c r="T35" t="s">
        <v>231</v>
      </c>
      <c r="U35">
        <v>0</v>
      </c>
      <c r="V35" t="s">
        <v>183</v>
      </c>
      <c r="W35" t="s">
        <v>492</v>
      </c>
      <c r="X35">
        <v>28</v>
      </c>
      <c r="Y35" t="s">
        <v>125</v>
      </c>
      <c r="Z35">
        <v>28</v>
      </c>
      <c r="AA35" t="s">
        <v>125</v>
      </c>
      <c r="AB35">
        <v>24</v>
      </c>
      <c r="AC35" t="s">
        <v>125</v>
      </c>
      <c r="AD35">
        <v>78218</v>
      </c>
      <c r="AE35" t="s">
        <v>233</v>
      </c>
      <c r="AF35" t="s">
        <v>233</v>
      </c>
      <c r="AG35" t="s">
        <v>233</v>
      </c>
      <c r="AH35">
        <v>0</v>
      </c>
      <c r="AI35" t="s">
        <v>485</v>
      </c>
      <c r="AJ35" t="s">
        <v>486</v>
      </c>
      <c r="AK35" t="s">
        <v>487</v>
      </c>
      <c r="AL35">
        <v>4448255634</v>
      </c>
      <c r="AM35" t="s">
        <v>493</v>
      </c>
      <c r="AN35" t="s">
        <v>269</v>
      </c>
      <c r="AO35" t="s">
        <v>236</v>
      </c>
      <c r="AP35">
        <v>4448255634</v>
      </c>
      <c r="AQ35" t="s">
        <v>493</v>
      </c>
      <c r="AR35" t="s">
        <v>237</v>
      </c>
      <c r="AS35" t="s">
        <v>238</v>
      </c>
      <c r="AT35" t="s">
        <v>239</v>
      </c>
      <c r="AU35" s="6">
        <v>46273</v>
      </c>
      <c r="AV35" t="s">
        <v>240</v>
      </c>
    </row>
    <row r="36" spans="1:48" x14ac:dyDescent="0.25">
      <c r="A36">
        <v>2026</v>
      </c>
      <c r="B36" s="6">
        <v>46235</v>
      </c>
      <c r="C36" s="6">
        <v>46265</v>
      </c>
      <c r="D36" t="s">
        <v>112</v>
      </c>
      <c r="E36" t="s">
        <v>494</v>
      </c>
      <c r="F36" t="s">
        <v>495</v>
      </c>
      <c r="G36" t="s">
        <v>496</v>
      </c>
      <c r="H36" t="s">
        <v>114</v>
      </c>
      <c r="I36" t="s">
        <v>497</v>
      </c>
      <c r="J36">
        <v>29</v>
      </c>
      <c r="K36" t="s">
        <v>227</v>
      </c>
      <c r="L36" t="s">
        <v>116</v>
      </c>
      <c r="M36" t="s">
        <v>118</v>
      </c>
      <c r="N36" t="s">
        <v>498</v>
      </c>
      <c r="O36" t="s">
        <v>125</v>
      </c>
      <c r="P36" t="s">
        <v>151</v>
      </c>
      <c r="Q36" t="s">
        <v>499</v>
      </c>
      <c r="R36" t="s">
        <v>158</v>
      </c>
      <c r="S36" t="s">
        <v>500</v>
      </c>
      <c r="T36">
        <v>290</v>
      </c>
      <c r="U36" t="s">
        <v>501</v>
      </c>
      <c r="V36" t="s">
        <v>183</v>
      </c>
      <c r="W36" t="s">
        <v>299</v>
      </c>
      <c r="X36">
        <v>28</v>
      </c>
      <c r="Y36" t="s">
        <v>125</v>
      </c>
      <c r="Z36">
        <v>28</v>
      </c>
      <c r="AA36" t="s">
        <v>125</v>
      </c>
      <c r="AB36">
        <v>24</v>
      </c>
      <c r="AC36" t="s">
        <v>125</v>
      </c>
      <c r="AD36">
        <v>78220</v>
      </c>
      <c r="AE36" t="s">
        <v>233</v>
      </c>
      <c r="AF36" t="s">
        <v>233</v>
      </c>
      <c r="AG36" t="s">
        <v>233</v>
      </c>
      <c r="AH36">
        <v>0</v>
      </c>
      <c r="AI36" t="s">
        <v>494</v>
      </c>
      <c r="AJ36" t="s">
        <v>495</v>
      </c>
      <c r="AK36" t="s">
        <v>496</v>
      </c>
      <c r="AL36">
        <v>4448130249</v>
      </c>
      <c r="AM36" t="s">
        <v>502</v>
      </c>
      <c r="AN36" t="s">
        <v>269</v>
      </c>
      <c r="AO36" t="s">
        <v>236</v>
      </c>
      <c r="AP36">
        <v>4448111183</v>
      </c>
      <c r="AQ36" t="s">
        <v>502</v>
      </c>
      <c r="AR36" t="s">
        <v>237</v>
      </c>
      <c r="AS36" t="s">
        <v>238</v>
      </c>
      <c r="AT36" t="s">
        <v>239</v>
      </c>
      <c r="AU36" s="6">
        <v>46273</v>
      </c>
      <c r="AV36" t="s">
        <v>240</v>
      </c>
    </row>
    <row r="37" spans="1:48" x14ac:dyDescent="0.25">
      <c r="A37">
        <v>2026</v>
      </c>
      <c r="B37" s="6">
        <v>46235</v>
      </c>
      <c r="C37" s="6">
        <v>46265</v>
      </c>
      <c r="D37" t="s">
        <v>112</v>
      </c>
      <c r="E37" t="s">
        <v>503</v>
      </c>
      <c r="F37" t="s">
        <v>504</v>
      </c>
      <c r="G37" t="s">
        <v>505</v>
      </c>
      <c r="H37" t="s">
        <v>115</v>
      </c>
      <c r="I37" t="s">
        <v>506</v>
      </c>
      <c r="J37">
        <v>30</v>
      </c>
      <c r="K37" t="s">
        <v>227</v>
      </c>
      <c r="L37" t="s">
        <v>116</v>
      </c>
      <c r="M37" t="s">
        <v>118</v>
      </c>
      <c r="N37" t="s">
        <v>507</v>
      </c>
      <c r="O37" t="s">
        <v>125</v>
      </c>
      <c r="P37" t="s">
        <v>151</v>
      </c>
      <c r="Q37" t="s">
        <v>508</v>
      </c>
      <c r="R37" t="s">
        <v>158</v>
      </c>
      <c r="S37" t="s">
        <v>509</v>
      </c>
      <c r="T37" t="s">
        <v>510</v>
      </c>
      <c r="U37">
        <v>0</v>
      </c>
      <c r="V37" t="s">
        <v>183</v>
      </c>
      <c r="W37" t="s">
        <v>511</v>
      </c>
      <c r="X37">
        <v>28</v>
      </c>
      <c r="Y37" t="s">
        <v>125</v>
      </c>
      <c r="Z37">
        <v>28</v>
      </c>
      <c r="AA37" t="s">
        <v>125</v>
      </c>
      <c r="AB37">
        <v>24</v>
      </c>
      <c r="AC37" t="s">
        <v>125</v>
      </c>
      <c r="AD37">
        <v>78394</v>
      </c>
      <c r="AE37" t="s">
        <v>233</v>
      </c>
      <c r="AF37" t="s">
        <v>233</v>
      </c>
      <c r="AG37" t="s">
        <v>233</v>
      </c>
      <c r="AH37">
        <v>0</v>
      </c>
      <c r="AI37" t="s">
        <v>503</v>
      </c>
      <c r="AJ37" t="s">
        <v>504</v>
      </c>
      <c r="AK37" t="s">
        <v>505</v>
      </c>
      <c r="AL37">
        <v>4448156691</v>
      </c>
      <c r="AM37" t="s">
        <v>512</v>
      </c>
      <c r="AN37" t="s">
        <v>269</v>
      </c>
      <c r="AO37" t="s">
        <v>236</v>
      </c>
      <c r="AP37">
        <v>4448156691</v>
      </c>
      <c r="AQ37" t="s">
        <v>512</v>
      </c>
      <c r="AR37" t="s">
        <v>237</v>
      </c>
      <c r="AS37" t="s">
        <v>238</v>
      </c>
      <c r="AT37" t="s">
        <v>239</v>
      </c>
      <c r="AU37" s="6">
        <v>46273</v>
      </c>
      <c r="AV37" t="s">
        <v>240</v>
      </c>
    </row>
    <row r="38" spans="1:48" x14ac:dyDescent="0.25">
      <c r="A38">
        <v>2026</v>
      </c>
      <c r="B38" s="6">
        <v>46235</v>
      </c>
      <c r="C38" s="6">
        <v>46265</v>
      </c>
      <c r="D38" t="s">
        <v>113</v>
      </c>
      <c r="E38" t="s">
        <v>513</v>
      </c>
      <c r="F38" t="s">
        <v>282</v>
      </c>
      <c r="G38" t="s">
        <v>514</v>
      </c>
      <c r="H38" t="s">
        <v>114</v>
      </c>
      <c r="I38" t="s">
        <v>515</v>
      </c>
      <c r="J38">
        <v>31</v>
      </c>
      <c r="K38" t="s">
        <v>227</v>
      </c>
      <c r="L38" t="s">
        <v>116</v>
      </c>
      <c r="M38" t="s">
        <v>118</v>
      </c>
      <c r="N38" t="s">
        <v>516</v>
      </c>
      <c r="O38" t="s">
        <v>122</v>
      </c>
      <c r="P38" t="s">
        <v>151</v>
      </c>
      <c r="Q38" t="s">
        <v>517</v>
      </c>
      <c r="R38" t="s">
        <v>158</v>
      </c>
      <c r="S38" t="s">
        <v>518</v>
      </c>
      <c r="T38" t="s">
        <v>519</v>
      </c>
      <c r="U38">
        <v>0</v>
      </c>
      <c r="V38" t="s">
        <v>183</v>
      </c>
      <c r="W38" t="s">
        <v>329</v>
      </c>
      <c r="X38">
        <v>7</v>
      </c>
      <c r="Y38" t="s">
        <v>520</v>
      </c>
      <c r="Z38">
        <v>7</v>
      </c>
      <c r="AA38" t="s">
        <v>520</v>
      </c>
      <c r="AB38">
        <v>11</v>
      </c>
      <c r="AC38" t="s">
        <v>122</v>
      </c>
      <c r="AD38">
        <v>38050</v>
      </c>
      <c r="AE38" t="s">
        <v>233</v>
      </c>
      <c r="AF38" t="s">
        <v>233</v>
      </c>
      <c r="AG38" t="s">
        <v>233</v>
      </c>
      <c r="AH38">
        <v>0</v>
      </c>
      <c r="AI38" t="s">
        <v>513</v>
      </c>
      <c r="AJ38" t="s">
        <v>282</v>
      </c>
      <c r="AK38" t="s">
        <v>514</v>
      </c>
      <c r="AL38">
        <v>4616160044</v>
      </c>
      <c r="AM38" t="s">
        <v>521</v>
      </c>
      <c r="AN38" t="s">
        <v>235</v>
      </c>
      <c r="AO38" t="s">
        <v>236</v>
      </c>
      <c r="AP38">
        <v>4616160044</v>
      </c>
      <c r="AQ38" t="s">
        <v>521</v>
      </c>
      <c r="AR38" t="s">
        <v>237</v>
      </c>
      <c r="AS38" t="s">
        <v>238</v>
      </c>
      <c r="AT38" t="s">
        <v>239</v>
      </c>
      <c r="AU38" s="6">
        <v>46273</v>
      </c>
      <c r="AV38" t="s">
        <v>240</v>
      </c>
    </row>
    <row r="39" spans="1:48" x14ac:dyDescent="0.25">
      <c r="A39">
        <v>2026</v>
      </c>
      <c r="B39" s="6">
        <v>46235</v>
      </c>
      <c r="C39" s="6">
        <v>46265</v>
      </c>
      <c r="D39" t="s">
        <v>112</v>
      </c>
      <c r="E39" t="s">
        <v>522</v>
      </c>
      <c r="F39" t="s">
        <v>523</v>
      </c>
      <c r="G39" t="s">
        <v>524</v>
      </c>
      <c r="H39" t="s">
        <v>114</v>
      </c>
      <c r="I39" t="s">
        <v>525</v>
      </c>
      <c r="J39">
        <v>32</v>
      </c>
      <c r="K39" t="s">
        <v>227</v>
      </c>
      <c r="L39" t="s">
        <v>116</v>
      </c>
      <c r="M39" t="s">
        <v>118</v>
      </c>
      <c r="N39" t="s">
        <v>526</v>
      </c>
      <c r="O39" t="s">
        <v>148</v>
      </c>
      <c r="P39" t="s">
        <v>151</v>
      </c>
      <c r="Q39" t="s">
        <v>527</v>
      </c>
      <c r="R39" t="s">
        <v>166</v>
      </c>
      <c r="S39" t="s">
        <v>528</v>
      </c>
      <c r="T39">
        <v>1661</v>
      </c>
      <c r="U39" t="s">
        <v>529</v>
      </c>
      <c r="V39" t="s">
        <v>183</v>
      </c>
      <c r="W39" t="s">
        <v>530</v>
      </c>
      <c r="X39">
        <v>10</v>
      </c>
      <c r="Y39" t="s">
        <v>531</v>
      </c>
      <c r="Z39">
        <v>10</v>
      </c>
      <c r="AA39" t="s">
        <v>531</v>
      </c>
      <c r="AB39">
        <v>9</v>
      </c>
      <c r="AC39" t="s">
        <v>148</v>
      </c>
      <c r="AD39" t="s">
        <v>532</v>
      </c>
      <c r="AE39" t="s">
        <v>233</v>
      </c>
      <c r="AF39" t="s">
        <v>233</v>
      </c>
      <c r="AG39" t="s">
        <v>233</v>
      </c>
      <c r="AH39">
        <v>0</v>
      </c>
      <c r="AI39" t="s">
        <v>522</v>
      </c>
      <c r="AJ39" t="s">
        <v>523</v>
      </c>
      <c r="AK39" t="s">
        <v>524</v>
      </c>
      <c r="AL39">
        <v>5556628343</v>
      </c>
      <c r="AM39" t="s">
        <v>533</v>
      </c>
      <c r="AN39" t="s">
        <v>269</v>
      </c>
      <c r="AO39" t="s">
        <v>236</v>
      </c>
      <c r="AP39">
        <v>5556628343</v>
      </c>
      <c r="AQ39" t="s">
        <v>533</v>
      </c>
      <c r="AR39" t="s">
        <v>237</v>
      </c>
      <c r="AS39" t="s">
        <v>238</v>
      </c>
      <c r="AT39" t="s">
        <v>239</v>
      </c>
      <c r="AU39" s="6">
        <v>46273</v>
      </c>
      <c r="AV39" t="s">
        <v>240</v>
      </c>
    </row>
    <row r="40" spans="1:48" x14ac:dyDescent="0.25">
      <c r="A40">
        <v>2026</v>
      </c>
      <c r="B40" s="6">
        <v>46235</v>
      </c>
      <c r="C40" s="6">
        <v>46265</v>
      </c>
      <c r="D40" t="s">
        <v>112</v>
      </c>
      <c r="E40" t="s">
        <v>534</v>
      </c>
      <c r="F40" t="s">
        <v>301</v>
      </c>
      <c r="G40" t="s">
        <v>535</v>
      </c>
      <c r="H40" t="s">
        <v>114</v>
      </c>
      <c r="I40" t="s">
        <v>536</v>
      </c>
      <c r="J40">
        <v>33</v>
      </c>
      <c r="K40" t="s">
        <v>227</v>
      </c>
      <c r="L40" t="s">
        <v>116</v>
      </c>
      <c r="M40" t="s">
        <v>118</v>
      </c>
      <c r="N40" t="s">
        <v>537</v>
      </c>
      <c r="O40" t="s">
        <v>125</v>
      </c>
      <c r="P40" t="s">
        <v>151</v>
      </c>
      <c r="Q40" t="s">
        <v>538</v>
      </c>
      <c r="R40" t="s">
        <v>158</v>
      </c>
      <c r="S40" t="s">
        <v>539</v>
      </c>
      <c r="T40" t="s">
        <v>540</v>
      </c>
      <c r="U40">
        <v>0</v>
      </c>
      <c r="V40" t="s">
        <v>183</v>
      </c>
      <c r="W40" t="s">
        <v>541</v>
      </c>
      <c r="X40">
        <v>28</v>
      </c>
      <c r="Y40" t="s">
        <v>125</v>
      </c>
      <c r="Z40">
        <v>28</v>
      </c>
      <c r="AA40" t="s">
        <v>125</v>
      </c>
      <c r="AB40">
        <v>24</v>
      </c>
      <c r="AC40" t="s">
        <v>125</v>
      </c>
      <c r="AD40">
        <v>78390</v>
      </c>
      <c r="AE40" t="s">
        <v>233</v>
      </c>
      <c r="AF40" t="s">
        <v>233</v>
      </c>
      <c r="AG40" t="s">
        <v>233</v>
      </c>
      <c r="AH40">
        <v>0</v>
      </c>
      <c r="AI40" t="s">
        <v>534</v>
      </c>
      <c r="AJ40" t="s">
        <v>301</v>
      </c>
      <c r="AK40" t="s">
        <v>535</v>
      </c>
      <c r="AL40">
        <v>488211268</v>
      </c>
      <c r="AM40" t="s">
        <v>542</v>
      </c>
      <c r="AN40" t="s">
        <v>269</v>
      </c>
      <c r="AO40" t="s">
        <v>236</v>
      </c>
      <c r="AP40">
        <v>488211268</v>
      </c>
      <c r="AQ40" t="s">
        <v>542</v>
      </c>
      <c r="AR40" t="s">
        <v>237</v>
      </c>
      <c r="AS40" t="s">
        <v>238</v>
      </c>
      <c r="AT40" t="s">
        <v>239</v>
      </c>
      <c r="AU40" s="6">
        <v>46273</v>
      </c>
      <c r="AV40" t="s">
        <v>240</v>
      </c>
    </row>
    <row r="41" spans="1:48" x14ac:dyDescent="0.25">
      <c r="A41">
        <v>2026</v>
      </c>
      <c r="B41" s="6">
        <v>46235</v>
      </c>
      <c r="C41" s="6">
        <v>46265</v>
      </c>
      <c r="D41" t="s">
        <v>113</v>
      </c>
      <c r="E41" t="s">
        <v>543</v>
      </c>
      <c r="F41" t="s">
        <v>544</v>
      </c>
      <c r="G41" t="s">
        <v>545</v>
      </c>
      <c r="H41" t="s">
        <v>114</v>
      </c>
      <c r="I41" t="s">
        <v>546</v>
      </c>
      <c r="J41">
        <v>34</v>
      </c>
      <c r="K41" t="s">
        <v>227</v>
      </c>
      <c r="L41" t="s">
        <v>116</v>
      </c>
      <c r="M41" t="s">
        <v>118</v>
      </c>
      <c r="N41" t="s">
        <v>547</v>
      </c>
      <c r="O41" t="s">
        <v>125</v>
      </c>
      <c r="P41" t="s">
        <v>151</v>
      </c>
      <c r="Q41" t="s">
        <v>548</v>
      </c>
      <c r="R41" t="s">
        <v>177</v>
      </c>
      <c r="S41" t="s">
        <v>549</v>
      </c>
      <c r="T41" t="s">
        <v>550</v>
      </c>
      <c r="U41">
        <v>0</v>
      </c>
      <c r="V41" t="s">
        <v>183</v>
      </c>
      <c r="W41" t="s">
        <v>549</v>
      </c>
      <c r="X41">
        <v>28</v>
      </c>
      <c r="Y41" t="s">
        <v>125</v>
      </c>
      <c r="Z41">
        <v>28</v>
      </c>
      <c r="AA41" t="s">
        <v>125</v>
      </c>
      <c r="AB41">
        <v>24</v>
      </c>
      <c r="AC41" t="s">
        <v>125</v>
      </c>
      <c r="AD41">
        <v>78280</v>
      </c>
      <c r="AE41" t="s">
        <v>233</v>
      </c>
      <c r="AF41" t="s">
        <v>233</v>
      </c>
      <c r="AG41" t="s">
        <v>233</v>
      </c>
      <c r="AH41">
        <v>0</v>
      </c>
      <c r="AI41" t="s">
        <v>543</v>
      </c>
      <c r="AJ41" t="s">
        <v>544</v>
      </c>
      <c r="AK41" t="s">
        <v>545</v>
      </c>
      <c r="AL41">
        <v>4448200001</v>
      </c>
      <c r="AM41" t="s">
        <v>551</v>
      </c>
      <c r="AN41" t="s">
        <v>235</v>
      </c>
      <c r="AO41" t="s">
        <v>236</v>
      </c>
      <c r="AP41">
        <v>488200001</v>
      </c>
      <c r="AQ41" t="s">
        <v>551</v>
      </c>
      <c r="AR41" t="s">
        <v>237</v>
      </c>
      <c r="AS41" t="s">
        <v>238</v>
      </c>
      <c r="AT41" t="s">
        <v>239</v>
      </c>
      <c r="AU41" s="6">
        <v>46273</v>
      </c>
      <c r="AV41" t="s">
        <v>240</v>
      </c>
    </row>
    <row r="42" spans="1:48" x14ac:dyDescent="0.25">
      <c r="A42">
        <v>2026</v>
      </c>
      <c r="B42" s="6">
        <v>46235</v>
      </c>
      <c r="C42" s="6">
        <v>46265</v>
      </c>
      <c r="D42" t="s">
        <v>112</v>
      </c>
      <c r="E42" t="s">
        <v>552</v>
      </c>
      <c r="F42" t="s">
        <v>553</v>
      </c>
      <c r="G42" t="s">
        <v>554</v>
      </c>
      <c r="H42" t="s">
        <v>114</v>
      </c>
      <c r="I42" t="s">
        <v>555</v>
      </c>
      <c r="J42">
        <v>35</v>
      </c>
      <c r="K42" t="s">
        <v>227</v>
      </c>
      <c r="L42" t="s">
        <v>116</v>
      </c>
      <c r="M42" t="s">
        <v>118</v>
      </c>
      <c r="N42" t="s">
        <v>556</v>
      </c>
      <c r="O42" t="s">
        <v>125</v>
      </c>
      <c r="P42" t="s">
        <v>151</v>
      </c>
      <c r="Q42" t="s">
        <v>557</v>
      </c>
      <c r="R42" t="s">
        <v>158</v>
      </c>
      <c r="S42" t="s">
        <v>558</v>
      </c>
      <c r="T42" t="s">
        <v>559</v>
      </c>
      <c r="U42">
        <v>0</v>
      </c>
      <c r="V42" t="s">
        <v>192</v>
      </c>
      <c r="W42" t="s">
        <v>560</v>
      </c>
      <c r="X42">
        <v>28</v>
      </c>
      <c r="Y42" t="s">
        <v>125</v>
      </c>
      <c r="Z42">
        <v>28</v>
      </c>
      <c r="AA42" t="s">
        <v>125</v>
      </c>
      <c r="AB42">
        <v>24</v>
      </c>
      <c r="AC42" t="s">
        <v>125</v>
      </c>
      <c r="AD42">
        <v>78396</v>
      </c>
      <c r="AE42" t="s">
        <v>233</v>
      </c>
      <c r="AF42" t="s">
        <v>233</v>
      </c>
      <c r="AG42" t="s">
        <v>233</v>
      </c>
      <c r="AH42">
        <v>0</v>
      </c>
      <c r="AI42" t="s">
        <v>552</v>
      </c>
      <c r="AJ42" t="s">
        <v>553</v>
      </c>
      <c r="AK42" t="s">
        <v>554</v>
      </c>
      <c r="AL42">
        <v>4448216081</v>
      </c>
      <c r="AM42" t="s">
        <v>561</v>
      </c>
      <c r="AN42" t="s">
        <v>269</v>
      </c>
      <c r="AO42" t="s">
        <v>236</v>
      </c>
      <c r="AP42">
        <v>4448216081</v>
      </c>
      <c r="AQ42" t="s">
        <v>561</v>
      </c>
      <c r="AR42" t="s">
        <v>237</v>
      </c>
      <c r="AS42" t="s">
        <v>238</v>
      </c>
      <c r="AT42" t="s">
        <v>239</v>
      </c>
      <c r="AU42" s="6">
        <v>46273</v>
      </c>
      <c r="AV42" t="s">
        <v>240</v>
      </c>
    </row>
    <row r="43" spans="1:48" x14ac:dyDescent="0.25">
      <c r="A43">
        <v>2026</v>
      </c>
      <c r="B43" s="6">
        <v>46235</v>
      </c>
      <c r="C43" s="6">
        <v>46265</v>
      </c>
      <c r="D43" t="s">
        <v>112</v>
      </c>
      <c r="E43" t="s">
        <v>241</v>
      </c>
      <c r="F43" t="s">
        <v>562</v>
      </c>
      <c r="G43" t="s">
        <v>563</v>
      </c>
      <c r="H43" t="s">
        <v>114</v>
      </c>
      <c r="I43" t="s">
        <v>564</v>
      </c>
      <c r="J43">
        <v>36</v>
      </c>
      <c r="K43" t="s">
        <v>227</v>
      </c>
      <c r="L43" t="s">
        <v>116</v>
      </c>
      <c r="M43" t="s">
        <v>118</v>
      </c>
      <c r="N43" t="s">
        <v>565</v>
      </c>
      <c r="O43" t="s">
        <v>125</v>
      </c>
      <c r="P43" t="s">
        <v>151</v>
      </c>
      <c r="Q43" t="s">
        <v>566</v>
      </c>
      <c r="R43" t="s">
        <v>158</v>
      </c>
      <c r="S43" t="s">
        <v>567</v>
      </c>
      <c r="T43" t="s">
        <v>568</v>
      </c>
      <c r="U43" t="s">
        <v>569</v>
      </c>
      <c r="V43" t="s">
        <v>183</v>
      </c>
      <c r="W43" t="s">
        <v>570</v>
      </c>
      <c r="X43">
        <v>28</v>
      </c>
      <c r="Y43" t="s">
        <v>125</v>
      </c>
      <c r="Z43">
        <v>28</v>
      </c>
      <c r="AA43" t="s">
        <v>125</v>
      </c>
      <c r="AB43">
        <v>24</v>
      </c>
      <c r="AC43" t="s">
        <v>125</v>
      </c>
      <c r="AD43">
        <v>78260</v>
      </c>
      <c r="AE43" t="s">
        <v>233</v>
      </c>
      <c r="AF43" t="s">
        <v>233</v>
      </c>
      <c r="AG43" t="s">
        <v>233</v>
      </c>
      <c r="AH43">
        <v>0</v>
      </c>
      <c r="AI43" t="s">
        <v>241</v>
      </c>
      <c r="AJ43" t="s">
        <v>562</v>
      </c>
      <c r="AK43" t="s">
        <v>563</v>
      </c>
      <c r="AL43">
        <v>4444611170</v>
      </c>
      <c r="AM43" t="s">
        <v>571</v>
      </c>
      <c r="AN43" t="s">
        <v>269</v>
      </c>
      <c r="AO43" t="s">
        <v>236</v>
      </c>
      <c r="AP43">
        <v>4444611170</v>
      </c>
      <c r="AQ43" t="s">
        <v>571</v>
      </c>
      <c r="AR43" t="s">
        <v>237</v>
      </c>
      <c r="AS43" t="s">
        <v>238</v>
      </c>
      <c r="AT43" t="s">
        <v>239</v>
      </c>
      <c r="AU43" s="6">
        <v>46273</v>
      </c>
      <c r="AV43" t="s">
        <v>240</v>
      </c>
    </row>
    <row r="44" spans="1:48" x14ac:dyDescent="0.25">
      <c r="A44">
        <v>2026</v>
      </c>
      <c r="B44" s="6">
        <v>46235</v>
      </c>
      <c r="C44" s="6">
        <v>46265</v>
      </c>
      <c r="D44" t="s">
        <v>112</v>
      </c>
      <c r="E44" t="s">
        <v>572</v>
      </c>
      <c r="F44" t="s">
        <v>505</v>
      </c>
      <c r="G44" t="s">
        <v>573</v>
      </c>
      <c r="H44" t="s">
        <v>115</v>
      </c>
      <c r="I44" t="s">
        <v>574</v>
      </c>
      <c r="J44">
        <v>37</v>
      </c>
      <c r="K44" t="s">
        <v>227</v>
      </c>
      <c r="L44" t="s">
        <v>116</v>
      </c>
      <c r="M44" t="s">
        <v>118</v>
      </c>
      <c r="N44" t="s">
        <v>575</v>
      </c>
      <c r="O44" t="s">
        <v>125</v>
      </c>
      <c r="P44" t="s">
        <v>151</v>
      </c>
      <c r="Q44" t="s">
        <v>576</v>
      </c>
      <c r="R44" t="s">
        <v>177</v>
      </c>
      <c r="S44" t="s">
        <v>577</v>
      </c>
      <c r="T44">
        <v>725</v>
      </c>
      <c r="U44">
        <v>0</v>
      </c>
      <c r="V44" t="s">
        <v>183</v>
      </c>
      <c r="W44" t="s">
        <v>351</v>
      </c>
      <c r="X44">
        <v>28</v>
      </c>
      <c r="Y44" t="s">
        <v>125</v>
      </c>
      <c r="Z44">
        <v>28</v>
      </c>
      <c r="AA44" t="s">
        <v>125</v>
      </c>
      <c r="AB44">
        <v>24</v>
      </c>
      <c r="AC44" t="s">
        <v>125</v>
      </c>
      <c r="AD44">
        <v>78269</v>
      </c>
      <c r="AE44" t="s">
        <v>233</v>
      </c>
      <c r="AF44" t="s">
        <v>233</v>
      </c>
      <c r="AG44" t="s">
        <v>233</v>
      </c>
      <c r="AH44">
        <v>0</v>
      </c>
      <c r="AI44" t="s">
        <v>572</v>
      </c>
      <c r="AJ44" t="s">
        <v>505</v>
      </c>
      <c r="AK44" t="s">
        <v>573</v>
      </c>
      <c r="AL44">
        <v>4448333779</v>
      </c>
      <c r="AM44" t="s">
        <v>578</v>
      </c>
      <c r="AN44" t="s">
        <v>269</v>
      </c>
      <c r="AO44" t="s">
        <v>236</v>
      </c>
      <c r="AP44">
        <v>4448333779</v>
      </c>
      <c r="AQ44" t="s">
        <v>578</v>
      </c>
      <c r="AR44" t="s">
        <v>237</v>
      </c>
      <c r="AS44" t="s">
        <v>238</v>
      </c>
      <c r="AT44" t="s">
        <v>239</v>
      </c>
      <c r="AU44" s="6">
        <v>46273</v>
      </c>
      <c r="AV44" t="s">
        <v>240</v>
      </c>
    </row>
    <row r="45" spans="1:48" x14ac:dyDescent="0.25">
      <c r="A45">
        <v>2026</v>
      </c>
      <c r="B45" s="6">
        <v>46235</v>
      </c>
      <c r="C45" s="6">
        <v>46265</v>
      </c>
      <c r="D45" t="s">
        <v>113</v>
      </c>
      <c r="E45" t="s">
        <v>579</v>
      </c>
      <c r="F45" t="s">
        <v>580</v>
      </c>
      <c r="G45" t="s">
        <v>581</v>
      </c>
      <c r="H45" t="s">
        <v>115</v>
      </c>
      <c r="I45" t="s">
        <v>582</v>
      </c>
      <c r="J45">
        <v>38</v>
      </c>
      <c r="K45" t="s">
        <v>227</v>
      </c>
      <c r="L45" t="s">
        <v>116</v>
      </c>
      <c r="M45" t="s">
        <v>118</v>
      </c>
      <c r="N45" t="s">
        <v>583</v>
      </c>
      <c r="O45" t="s">
        <v>125</v>
      </c>
      <c r="P45" t="s">
        <v>151</v>
      </c>
      <c r="Q45" t="s">
        <v>584</v>
      </c>
      <c r="R45" t="s">
        <v>158</v>
      </c>
      <c r="S45" t="s">
        <v>585</v>
      </c>
      <c r="T45">
        <v>1236</v>
      </c>
      <c r="U45">
        <v>0</v>
      </c>
      <c r="V45" t="s">
        <v>183</v>
      </c>
      <c r="W45" t="s">
        <v>586</v>
      </c>
      <c r="X45">
        <v>14</v>
      </c>
      <c r="Y45" t="s">
        <v>587</v>
      </c>
      <c r="Z45">
        <v>14</v>
      </c>
      <c r="AA45" t="s">
        <v>587</v>
      </c>
      <c r="AB45">
        <v>9</v>
      </c>
      <c r="AC45" t="s">
        <v>148</v>
      </c>
      <c r="AD45" t="s">
        <v>588</v>
      </c>
      <c r="AE45" t="s">
        <v>233</v>
      </c>
      <c r="AF45" t="s">
        <v>233</v>
      </c>
      <c r="AG45" t="s">
        <v>233</v>
      </c>
      <c r="AH45">
        <v>0</v>
      </c>
      <c r="AI45" t="s">
        <v>579</v>
      </c>
      <c r="AJ45" t="s">
        <v>580</v>
      </c>
      <c r="AK45" t="s">
        <v>581</v>
      </c>
      <c r="AL45">
        <v>5591830300</v>
      </c>
      <c r="AM45" t="s">
        <v>589</v>
      </c>
      <c r="AN45" t="s">
        <v>235</v>
      </c>
      <c r="AO45" t="s">
        <v>236</v>
      </c>
      <c r="AP45">
        <v>5591830300</v>
      </c>
      <c r="AQ45" t="s">
        <v>589</v>
      </c>
      <c r="AR45" t="s">
        <v>237</v>
      </c>
      <c r="AS45" t="s">
        <v>238</v>
      </c>
      <c r="AT45" t="s">
        <v>239</v>
      </c>
      <c r="AU45" s="6">
        <v>46273</v>
      </c>
      <c r="AV45" t="s">
        <v>240</v>
      </c>
    </row>
    <row r="46" spans="1:48" x14ac:dyDescent="0.25">
      <c r="A46">
        <v>2026</v>
      </c>
      <c r="B46" s="6">
        <v>46235</v>
      </c>
      <c r="C46" s="6">
        <v>46265</v>
      </c>
      <c r="D46" t="s">
        <v>112</v>
      </c>
      <c r="E46" t="s">
        <v>534</v>
      </c>
      <c r="F46" t="s">
        <v>590</v>
      </c>
      <c r="G46" t="s">
        <v>591</v>
      </c>
      <c r="H46" t="s">
        <v>114</v>
      </c>
      <c r="I46" t="s">
        <v>592</v>
      </c>
      <c r="J46">
        <v>39</v>
      </c>
      <c r="K46" t="s">
        <v>227</v>
      </c>
      <c r="L46" t="s">
        <v>116</v>
      </c>
      <c r="M46" t="s">
        <v>118</v>
      </c>
      <c r="N46" t="s">
        <v>593</v>
      </c>
      <c r="O46" t="s">
        <v>125</v>
      </c>
      <c r="P46" t="s">
        <v>151</v>
      </c>
      <c r="Q46" t="s">
        <v>594</v>
      </c>
      <c r="R46" t="s">
        <v>158</v>
      </c>
      <c r="S46" t="s">
        <v>595</v>
      </c>
      <c r="T46" t="s">
        <v>596</v>
      </c>
      <c r="U46">
        <v>0</v>
      </c>
      <c r="V46" t="s">
        <v>183</v>
      </c>
      <c r="W46" t="s">
        <v>597</v>
      </c>
      <c r="X46">
        <v>28</v>
      </c>
      <c r="Y46" t="s">
        <v>125</v>
      </c>
      <c r="Z46">
        <v>28</v>
      </c>
      <c r="AA46" t="s">
        <v>125</v>
      </c>
      <c r="AB46">
        <v>24</v>
      </c>
      <c r="AC46" t="s">
        <v>125</v>
      </c>
      <c r="AD46">
        <v>78380</v>
      </c>
      <c r="AE46" t="s">
        <v>233</v>
      </c>
      <c r="AF46" t="s">
        <v>233</v>
      </c>
      <c r="AG46" t="s">
        <v>233</v>
      </c>
      <c r="AH46">
        <v>0</v>
      </c>
      <c r="AI46" t="s">
        <v>534</v>
      </c>
      <c r="AJ46" t="s">
        <v>590</v>
      </c>
      <c r="AK46" t="s">
        <v>591</v>
      </c>
      <c r="AL46">
        <v>4448205950</v>
      </c>
      <c r="AM46" t="s">
        <v>598</v>
      </c>
      <c r="AN46" t="s">
        <v>269</v>
      </c>
      <c r="AO46" t="s">
        <v>236</v>
      </c>
      <c r="AP46">
        <v>4448205950</v>
      </c>
      <c r="AQ46" t="s">
        <v>598</v>
      </c>
      <c r="AR46" t="s">
        <v>237</v>
      </c>
      <c r="AS46" t="s">
        <v>238</v>
      </c>
      <c r="AT46" t="s">
        <v>239</v>
      </c>
      <c r="AU46" s="6">
        <v>46273</v>
      </c>
      <c r="AV46" t="s">
        <v>240</v>
      </c>
    </row>
    <row r="47" spans="1:48" x14ac:dyDescent="0.25">
      <c r="A47">
        <v>2026</v>
      </c>
      <c r="B47" s="6">
        <v>46235</v>
      </c>
      <c r="C47" s="6">
        <v>46265</v>
      </c>
      <c r="D47" t="s">
        <v>113</v>
      </c>
      <c r="E47" t="s">
        <v>599</v>
      </c>
      <c r="F47" t="s">
        <v>600</v>
      </c>
      <c r="G47" t="s">
        <v>601</v>
      </c>
      <c r="H47" t="s">
        <v>114</v>
      </c>
      <c r="I47" t="s">
        <v>602</v>
      </c>
      <c r="J47">
        <v>40</v>
      </c>
      <c r="K47" t="s">
        <v>227</v>
      </c>
      <c r="L47" t="s">
        <v>116</v>
      </c>
      <c r="M47" t="s">
        <v>118</v>
      </c>
      <c r="N47" t="s">
        <v>603</v>
      </c>
      <c r="O47" t="s">
        <v>125</v>
      </c>
      <c r="P47" t="s">
        <v>151</v>
      </c>
      <c r="Q47" t="s">
        <v>604</v>
      </c>
      <c r="R47" t="s">
        <v>158</v>
      </c>
      <c r="S47" t="s">
        <v>605</v>
      </c>
      <c r="T47" t="s">
        <v>606</v>
      </c>
      <c r="U47">
        <v>0</v>
      </c>
      <c r="V47" t="s">
        <v>183</v>
      </c>
      <c r="W47" t="s">
        <v>607</v>
      </c>
      <c r="X47">
        <v>28</v>
      </c>
      <c r="Y47" t="s">
        <v>125</v>
      </c>
      <c r="Z47">
        <v>28</v>
      </c>
      <c r="AA47" t="s">
        <v>125</v>
      </c>
      <c r="AB47">
        <v>24</v>
      </c>
      <c r="AC47" t="s">
        <v>125</v>
      </c>
      <c r="AD47">
        <v>78280</v>
      </c>
      <c r="AE47" t="s">
        <v>233</v>
      </c>
      <c r="AF47" t="s">
        <v>233</v>
      </c>
      <c r="AG47" t="s">
        <v>233</v>
      </c>
      <c r="AH47">
        <v>0</v>
      </c>
      <c r="AI47" t="s">
        <v>599</v>
      </c>
      <c r="AJ47" t="s">
        <v>600</v>
      </c>
      <c r="AK47" t="s">
        <v>601</v>
      </c>
      <c r="AL47">
        <v>4448179110</v>
      </c>
      <c r="AM47" t="s">
        <v>608</v>
      </c>
      <c r="AN47" t="s">
        <v>235</v>
      </c>
      <c r="AO47" t="s">
        <v>236</v>
      </c>
      <c r="AP47">
        <v>4448179110</v>
      </c>
      <c r="AQ47" t="s">
        <v>608</v>
      </c>
      <c r="AR47" t="s">
        <v>237</v>
      </c>
      <c r="AS47" t="s">
        <v>238</v>
      </c>
      <c r="AT47" t="s">
        <v>239</v>
      </c>
      <c r="AU47" s="6">
        <v>46273</v>
      </c>
      <c r="AV47" t="s">
        <v>240</v>
      </c>
    </row>
    <row r="48" spans="1:48" x14ac:dyDescent="0.25">
      <c r="A48">
        <v>2026</v>
      </c>
      <c r="B48" s="6">
        <v>46235</v>
      </c>
      <c r="C48" s="6">
        <v>46265</v>
      </c>
      <c r="D48" t="s">
        <v>112</v>
      </c>
      <c r="E48" t="s">
        <v>609</v>
      </c>
      <c r="F48" t="s">
        <v>610</v>
      </c>
      <c r="G48" t="s">
        <v>611</v>
      </c>
      <c r="H48" t="s">
        <v>114</v>
      </c>
      <c r="I48" t="s">
        <v>612</v>
      </c>
      <c r="J48">
        <v>41</v>
      </c>
      <c r="K48" t="s">
        <v>227</v>
      </c>
      <c r="L48" t="s">
        <v>116</v>
      </c>
      <c r="M48" t="s">
        <v>118</v>
      </c>
      <c r="N48" t="s">
        <v>613</v>
      </c>
      <c r="O48" t="s">
        <v>125</v>
      </c>
      <c r="P48" t="s">
        <v>151</v>
      </c>
      <c r="Q48" t="s">
        <v>614</v>
      </c>
      <c r="R48" t="s">
        <v>153</v>
      </c>
      <c r="S48" t="s">
        <v>615</v>
      </c>
      <c r="T48">
        <v>302</v>
      </c>
      <c r="U48" t="s">
        <v>501</v>
      </c>
      <c r="V48" t="s">
        <v>183</v>
      </c>
      <c r="W48" t="s">
        <v>616</v>
      </c>
      <c r="X48">
        <v>28</v>
      </c>
      <c r="Y48" t="s">
        <v>125</v>
      </c>
      <c r="Z48">
        <v>28</v>
      </c>
      <c r="AA48" t="s">
        <v>125</v>
      </c>
      <c r="AB48">
        <v>24</v>
      </c>
      <c r="AC48" t="s">
        <v>125</v>
      </c>
      <c r="AD48">
        <v>78390</v>
      </c>
      <c r="AE48" t="s">
        <v>233</v>
      </c>
      <c r="AF48" t="s">
        <v>233</v>
      </c>
      <c r="AG48" t="s">
        <v>233</v>
      </c>
      <c r="AH48">
        <v>0</v>
      </c>
      <c r="AI48" t="s">
        <v>609</v>
      </c>
      <c r="AJ48" t="s">
        <v>610</v>
      </c>
      <c r="AK48" t="s">
        <v>611</v>
      </c>
      <c r="AL48">
        <v>4448216696</v>
      </c>
      <c r="AM48" t="s">
        <v>617</v>
      </c>
      <c r="AN48" t="s">
        <v>269</v>
      </c>
      <c r="AO48" t="s">
        <v>236</v>
      </c>
      <c r="AP48">
        <v>4448216696</v>
      </c>
      <c r="AQ48" t="s">
        <v>617</v>
      </c>
      <c r="AR48" t="s">
        <v>237</v>
      </c>
      <c r="AS48" t="s">
        <v>238</v>
      </c>
      <c r="AT48" t="s">
        <v>239</v>
      </c>
      <c r="AU48" s="6">
        <v>46273</v>
      </c>
      <c r="AV48" t="s">
        <v>240</v>
      </c>
    </row>
    <row r="49" spans="1:48" x14ac:dyDescent="0.25">
      <c r="A49">
        <v>2026</v>
      </c>
      <c r="B49" s="6">
        <v>46235</v>
      </c>
      <c r="C49" s="6">
        <v>46265</v>
      </c>
      <c r="D49" t="s">
        <v>112</v>
      </c>
      <c r="E49" t="s">
        <v>618</v>
      </c>
      <c r="F49" t="s">
        <v>619</v>
      </c>
      <c r="G49" t="s">
        <v>225</v>
      </c>
      <c r="H49" t="s">
        <v>114</v>
      </c>
      <c r="I49" t="s">
        <v>620</v>
      </c>
      <c r="J49">
        <v>42</v>
      </c>
      <c r="K49" t="s">
        <v>227</v>
      </c>
      <c r="L49" t="s">
        <v>116</v>
      </c>
      <c r="M49" t="s">
        <v>118</v>
      </c>
      <c r="N49" t="s">
        <v>621</v>
      </c>
      <c r="O49" t="s">
        <v>125</v>
      </c>
      <c r="P49" t="s">
        <v>151</v>
      </c>
      <c r="Q49" t="s">
        <v>622</v>
      </c>
      <c r="R49" t="s">
        <v>158</v>
      </c>
      <c r="S49" t="s">
        <v>623</v>
      </c>
      <c r="T49" t="s">
        <v>624</v>
      </c>
      <c r="U49">
        <v>0</v>
      </c>
      <c r="V49" t="s">
        <v>183</v>
      </c>
      <c r="W49" t="s">
        <v>625</v>
      </c>
      <c r="X49">
        <v>28</v>
      </c>
      <c r="Y49" t="s">
        <v>125</v>
      </c>
      <c r="Z49">
        <v>28</v>
      </c>
      <c r="AA49" t="s">
        <v>125</v>
      </c>
      <c r="AB49">
        <v>24</v>
      </c>
      <c r="AC49" t="s">
        <v>125</v>
      </c>
      <c r="AD49">
        <v>78233</v>
      </c>
      <c r="AE49" t="s">
        <v>233</v>
      </c>
      <c r="AF49" t="s">
        <v>233</v>
      </c>
      <c r="AG49" t="s">
        <v>233</v>
      </c>
      <c r="AH49">
        <v>0</v>
      </c>
      <c r="AI49" t="s">
        <v>618</v>
      </c>
      <c r="AJ49" t="s">
        <v>619</v>
      </c>
      <c r="AK49" t="s">
        <v>225</v>
      </c>
      <c r="AL49">
        <v>4448120175</v>
      </c>
      <c r="AM49" t="s">
        <v>626</v>
      </c>
      <c r="AN49" t="s">
        <v>269</v>
      </c>
      <c r="AO49" t="s">
        <v>236</v>
      </c>
      <c r="AP49">
        <v>4448120175</v>
      </c>
      <c r="AQ49" t="s">
        <v>626</v>
      </c>
      <c r="AR49" t="s">
        <v>237</v>
      </c>
      <c r="AS49" t="s">
        <v>238</v>
      </c>
      <c r="AT49" t="s">
        <v>239</v>
      </c>
      <c r="AU49" s="6">
        <v>46273</v>
      </c>
      <c r="AV49" t="s">
        <v>240</v>
      </c>
    </row>
    <row r="50" spans="1:48" x14ac:dyDescent="0.25">
      <c r="A50">
        <v>2026</v>
      </c>
      <c r="B50" s="6">
        <v>46235</v>
      </c>
      <c r="C50" s="6">
        <v>46265</v>
      </c>
      <c r="D50" t="s">
        <v>113</v>
      </c>
      <c r="E50" t="s">
        <v>627</v>
      </c>
      <c r="F50" t="s">
        <v>628</v>
      </c>
      <c r="G50" t="s">
        <v>629</v>
      </c>
      <c r="H50" t="s">
        <v>114</v>
      </c>
      <c r="I50" t="s">
        <v>630</v>
      </c>
      <c r="J50">
        <v>43</v>
      </c>
      <c r="K50" t="s">
        <v>227</v>
      </c>
      <c r="L50" t="s">
        <v>116</v>
      </c>
      <c r="M50" t="s">
        <v>118</v>
      </c>
      <c r="N50" t="s">
        <v>631</v>
      </c>
      <c r="O50" t="s">
        <v>125</v>
      </c>
      <c r="P50" t="s">
        <v>151</v>
      </c>
      <c r="Q50" t="s">
        <v>632</v>
      </c>
      <c r="R50" t="s">
        <v>158</v>
      </c>
      <c r="S50" t="s">
        <v>633</v>
      </c>
      <c r="T50" t="s">
        <v>634</v>
      </c>
      <c r="U50">
        <v>0</v>
      </c>
      <c r="V50" t="s">
        <v>183</v>
      </c>
      <c r="W50" t="s">
        <v>635</v>
      </c>
      <c r="X50">
        <v>28</v>
      </c>
      <c r="Y50" t="s">
        <v>125</v>
      </c>
      <c r="Z50">
        <v>28</v>
      </c>
      <c r="AA50" t="s">
        <v>125</v>
      </c>
      <c r="AB50">
        <v>24</v>
      </c>
      <c r="AC50" t="s">
        <v>125</v>
      </c>
      <c r="AD50">
        <v>78390</v>
      </c>
      <c r="AE50" t="s">
        <v>233</v>
      </c>
      <c r="AF50" t="s">
        <v>233</v>
      </c>
      <c r="AG50" t="s">
        <v>233</v>
      </c>
      <c r="AH50">
        <v>0</v>
      </c>
      <c r="AI50" t="s">
        <v>627</v>
      </c>
      <c r="AJ50" t="s">
        <v>628</v>
      </c>
      <c r="AK50" t="s">
        <v>629</v>
      </c>
      <c r="AL50">
        <v>4448214815</v>
      </c>
      <c r="AM50" t="s">
        <v>636</v>
      </c>
      <c r="AN50" t="s">
        <v>235</v>
      </c>
      <c r="AO50" t="s">
        <v>236</v>
      </c>
      <c r="AP50">
        <v>4448214815</v>
      </c>
      <c r="AQ50" t="s">
        <v>636</v>
      </c>
      <c r="AR50" t="s">
        <v>237</v>
      </c>
      <c r="AS50" t="s">
        <v>238</v>
      </c>
      <c r="AT50" t="s">
        <v>239</v>
      </c>
      <c r="AU50" s="6">
        <v>46273</v>
      </c>
      <c r="AV50" t="s">
        <v>240</v>
      </c>
    </row>
    <row r="51" spans="1:48" x14ac:dyDescent="0.25">
      <c r="A51">
        <v>2026</v>
      </c>
      <c r="B51" s="6">
        <v>46235</v>
      </c>
      <c r="C51" s="6">
        <v>46265</v>
      </c>
      <c r="D51" t="s">
        <v>113</v>
      </c>
      <c r="E51" t="s">
        <v>637</v>
      </c>
      <c r="F51" t="s">
        <v>345</v>
      </c>
      <c r="G51" t="s">
        <v>638</v>
      </c>
      <c r="H51" t="s">
        <v>114</v>
      </c>
      <c r="I51" t="s">
        <v>639</v>
      </c>
      <c r="J51">
        <v>44</v>
      </c>
      <c r="K51" t="s">
        <v>227</v>
      </c>
      <c r="L51" t="s">
        <v>116</v>
      </c>
      <c r="M51" t="s">
        <v>118</v>
      </c>
      <c r="N51" t="s">
        <v>640</v>
      </c>
      <c r="O51" t="s">
        <v>125</v>
      </c>
      <c r="P51" t="s">
        <v>151</v>
      </c>
      <c r="Q51" t="s">
        <v>641</v>
      </c>
      <c r="R51" t="s">
        <v>177</v>
      </c>
      <c r="S51" t="s">
        <v>642</v>
      </c>
      <c r="T51">
        <v>1580</v>
      </c>
      <c r="U51" t="s">
        <v>501</v>
      </c>
      <c r="V51" t="s">
        <v>183</v>
      </c>
      <c r="W51" t="s">
        <v>643</v>
      </c>
      <c r="X51">
        <v>28</v>
      </c>
      <c r="Y51" t="s">
        <v>125</v>
      </c>
      <c r="Z51">
        <v>28</v>
      </c>
      <c r="AA51" t="s">
        <v>125</v>
      </c>
      <c r="AB51">
        <v>24</v>
      </c>
      <c r="AC51" t="s">
        <v>125</v>
      </c>
      <c r="AD51">
        <v>78399</v>
      </c>
      <c r="AE51" t="s">
        <v>233</v>
      </c>
      <c r="AF51" t="s">
        <v>233</v>
      </c>
      <c r="AG51" t="s">
        <v>233</v>
      </c>
      <c r="AH51">
        <v>0</v>
      </c>
      <c r="AI51" t="s">
        <v>637</v>
      </c>
      <c r="AJ51" t="s">
        <v>345</v>
      </c>
      <c r="AK51" t="s">
        <v>638</v>
      </c>
      <c r="AL51">
        <v>4448105067</v>
      </c>
      <c r="AM51" t="s">
        <v>644</v>
      </c>
      <c r="AN51" t="s">
        <v>235</v>
      </c>
      <c r="AO51" t="s">
        <v>236</v>
      </c>
      <c r="AP51">
        <v>4448105067</v>
      </c>
      <c r="AQ51" t="s">
        <v>644</v>
      </c>
      <c r="AR51" t="s">
        <v>237</v>
      </c>
      <c r="AS51" t="s">
        <v>238</v>
      </c>
      <c r="AT51" t="s">
        <v>239</v>
      </c>
      <c r="AU51" s="6">
        <v>46273</v>
      </c>
      <c r="AV51" t="s">
        <v>240</v>
      </c>
    </row>
    <row r="52" spans="1:48" x14ac:dyDescent="0.25">
      <c r="A52">
        <v>2026</v>
      </c>
      <c r="B52" s="6">
        <v>46235</v>
      </c>
      <c r="C52" s="6">
        <v>46265</v>
      </c>
      <c r="D52" t="s">
        <v>113</v>
      </c>
      <c r="E52" t="s">
        <v>645</v>
      </c>
      <c r="F52" t="s">
        <v>646</v>
      </c>
      <c r="G52" t="s">
        <v>225</v>
      </c>
      <c r="H52" t="s">
        <v>114</v>
      </c>
      <c r="I52" t="s">
        <v>647</v>
      </c>
      <c r="J52">
        <v>45</v>
      </c>
      <c r="K52" t="s">
        <v>227</v>
      </c>
      <c r="L52" t="s">
        <v>116</v>
      </c>
      <c r="M52" t="s">
        <v>118</v>
      </c>
      <c r="N52" t="s">
        <v>648</v>
      </c>
      <c r="O52" t="s">
        <v>148</v>
      </c>
      <c r="P52" t="s">
        <v>151</v>
      </c>
      <c r="Q52" t="s">
        <v>275</v>
      </c>
      <c r="R52" t="s">
        <v>166</v>
      </c>
      <c r="S52" t="s">
        <v>649</v>
      </c>
      <c r="T52">
        <v>3</v>
      </c>
      <c r="U52">
        <v>0</v>
      </c>
      <c r="V52" t="s">
        <v>183</v>
      </c>
      <c r="W52" t="s">
        <v>650</v>
      </c>
      <c r="X52">
        <v>16</v>
      </c>
      <c r="Y52" t="s">
        <v>260</v>
      </c>
      <c r="Z52">
        <v>16</v>
      </c>
      <c r="AA52" t="s">
        <v>260</v>
      </c>
      <c r="AB52">
        <v>9</v>
      </c>
      <c r="AC52" t="s">
        <v>148</v>
      </c>
      <c r="AD52">
        <v>11000</v>
      </c>
      <c r="AE52" t="s">
        <v>233</v>
      </c>
      <c r="AF52" t="s">
        <v>233</v>
      </c>
      <c r="AG52" t="s">
        <v>233</v>
      </c>
      <c r="AH52">
        <v>0</v>
      </c>
      <c r="AI52" t="s">
        <v>645</v>
      </c>
      <c r="AJ52" t="s">
        <v>646</v>
      </c>
      <c r="AK52" t="s">
        <v>225</v>
      </c>
      <c r="AL52">
        <v>5553289000</v>
      </c>
      <c r="AM52" t="s">
        <v>651</v>
      </c>
      <c r="AN52" t="s">
        <v>235</v>
      </c>
      <c r="AO52" t="s">
        <v>236</v>
      </c>
      <c r="AP52">
        <v>5553289000</v>
      </c>
      <c r="AQ52" t="s">
        <v>651</v>
      </c>
      <c r="AR52" t="s">
        <v>237</v>
      </c>
      <c r="AS52" t="s">
        <v>238</v>
      </c>
      <c r="AT52" t="s">
        <v>239</v>
      </c>
      <c r="AU52" s="6">
        <v>46273</v>
      </c>
      <c r="AV52" t="s">
        <v>240</v>
      </c>
    </row>
    <row r="53" spans="1:48" x14ac:dyDescent="0.25">
      <c r="A53">
        <v>2026</v>
      </c>
      <c r="B53" s="6">
        <v>46235</v>
      </c>
      <c r="C53" s="6">
        <v>46265</v>
      </c>
      <c r="D53" t="s">
        <v>113</v>
      </c>
      <c r="E53" t="s">
        <v>652</v>
      </c>
      <c r="F53" t="s">
        <v>653</v>
      </c>
      <c r="G53" t="s">
        <v>282</v>
      </c>
      <c r="H53" t="s">
        <v>114</v>
      </c>
      <c r="I53" t="s">
        <v>654</v>
      </c>
      <c r="J53">
        <v>46</v>
      </c>
      <c r="K53" t="s">
        <v>227</v>
      </c>
      <c r="L53" t="s">
        <v>116</v>
      </c>
      <c r="M53" t="s">
        <v>118</v>
      </c>
      <c r="N53" t="s">
        <v>655</v>
      </c>
      <c r="O53" t="s">
        <v>125</v>
      </c>
      <c r="P53" t="s">
        <v>151</v>
      </c>
      <c r="Q53" t="s">
        <v>656</v>
      </c>
      <c r="R53" t="s">
        <v>158</v>
      </c>
      <c r="S53" t="s">
        <v>657</v>
      </c>
      <c r="T53">
        <v>600</v>
      </c>
      <c r="U53">
        <v>0</v>
      </c>
      <c r="V53" t="s">
        <v>183</v>
      </c>
      <c r="W53" t="s">
        <v>329</v>
      </c>
      <c r="X53">
        <v>28</v>
      </c>
      <c r="Y53" t="s">
        <v>125</v>
      </c>
      <c r="Z53">
        <v>28</v>
      </c>
      <c r="AA53" t="s">
        <v>125</v>
      </c>
      <c r="AB53">
        <v>24</v>
      </c>
      <c r="AC53" t="s">
        <v>125</v>
      </c>
      <c r="AD53">
        <v>78000</v>
      </c>
      <c r="AE53" t="s">
        <v>233</v>
      </c>
      <c r="AF53" t="s">
        <v>233</v>
      </c>
      <c r="AG53" t="s">
        <v>233</v>
      </c>
      <c r="AH53">
        <v>0</v>
      </c>
      <c r="AI53" t="s">
        <v>652</v>
      </c>
      <c r="AJ53" t="s">
        <v>653</v>
      </c>
      <c r="AK53" t="s">
        <v>282</v>
      </c>
      <c r="AL53">
        <v>4448114331</v>
      </c>
      <c r="AM53" t="s">
        <v>658</v>
      </c>
      <c r="AN53" t="s">
        <v>235</v>
      </c>
      <c r="AO53" t="s">
        <v>236</v>
      </c>
      <c r="AP53">
        <v>4448114331</v>
      </c>
      <c r="AQ53" t="s">
        <v>658</v>
      </c>
      <c r="AR53" t="s">
        <v>237</v>
      </c>
      <c r="AS53" t="s">
        <v>238</v>
      </c>
      <c r="AT53" t="s">
        <v>239</v>
      </c>
      <c r="AU53" s="6">
        <v>46273</v>
      </c>
      <c r="AV53" t="s">
        <v>240</v>
      </c>
    </row>
    <row r="54" spans="1:48" x14ac:dyDescent="0.25">
      <c r="A54">
        <v>2026</v>
      </c>
      <c r="B54" s="6">
        <v>46235</v>
      </c>
      <c r="C54" s="6">
        <v>46265</v>
      </c>
      <c r="D54" t="s">
        <v>113</v>
      </c>
      <c r="E54" t="s">
        <v>659</v>
      </c>
      <c r="F54" t="s">
        <v>660</v>
      </c>
      <c r="G54" t="s">
        <v>661</v>
      </c>
      <c r="H54" t="s">
        <v>114</v>
      </c>
      <c r="I54" t="s">
        <v>662</v>
      </c>
      <c r="J54">
        <v>47</v>
      </c>
      <c r="K54" t="s">
        <v>227</v>
      </c>
      <c r="L54" t="s">
        <v>116</v>
      </c>
      <c r="M54" t="s">
        <v>118</v>
      </c>
      <c r="N54" t="s">
        <v>663</v>
      </c>
      <c r="O54" t="s">
        <v>148</v>
      </c>
      <c r="P54" t="s">
        <v>151</v>
      </c>
      <c r="Q54" t="s">
        <v>664</v>
      </c>
      <c r="R54" t="s">
        <v>158</v>
      </c>
      <c r="S54" t="s">
        <v>665</v>
      </c>
      <c r="T54" t="s">
        <v>666</v>
      </c>
      <c r="U54">
        <v>0</v>
      </c>
      <c r="V54" t="s">
        <v>183</v>
      </c>
      <c r="W54" t="s">
        <v>667</v>
      </c>
      <c r="X54">
        <v>2</v>
      </c>
      <c r="Y54" t="s">
        <v>668</v>
      </c>
      <c r="Z54">
        <v>2</v>
      </c>
      <c r="AA54" t="s">
        <v>668</v>
      </c>
      <c r="AB54">
        <v>9</v>
      </c>
      <c r="AC54" t="s">
        <v>148</v>
      </c>
      <c r="AD54">
        <v>2730</v>
      </c>
      <c r="AE54" t="s">
        <v>233</v>
      </c>
      <c r="AF54" t="s">
        <v>233</v>
      </c>
      <c r="AG54" t="s">
        <v>233</v>
      </c>
      <c r="AH54">
        <v>0</v>
      </c>
      <c r="AI54" t="s">
        <v>659</v>
      </c>
      <c r="AJ54" t="s">
        <v>660</v>
      </c>
      <c r="AK54" t="s">
        <v>661</v>
      </c>
      <c r="AL54">
        <v>5553470777</v>
      </c>
      <c r="AM54" t="s">
        <v>669</v>
      </c>
      <c r="AN54" t="s">
        <v>235</v>
      </c>
      <c r="AO54" t="s">
        <v>236</v>
      </c>
      <c r="AP54">
        <v>5553470777</v>
      </c>
      <c r="AQ54" t="s">
        <v>669</v>
      </c>
      <c r="AR54" t="s">
        <v>237</v>
      </c>
      <c r="AS54" t="s">
        <v>238</v>
      </c>
      <c r="AT54" t="s">
        <v>239</v>
      </c>
      <c r="AU54" s="6">
        <v>46273</v>
      </c>
      <c r="AV54" t="s">
        <v>240</v>
      </c>
    </row>
    <row r="55" spans="1:48" x14ac:dyDescent="0.25">
      <c r="A55">
        <v>2026</v>
      </c>
      <c r="B55" s="6">
        <v>46235</v>
      </c>
      <c r="C55" s="6">
        <v>46265</v>
      </c>
      <c r="D55" t="s">
        <v>113</v>
      </c>
      <c r="E55" t="s">
        <v>670</v>
      </c>
      <c r="F55" t="s">
        <v>671</v>
      </c>
      <c r="G55" t="s">
        <v>600</v>
      </c>
      <c r="H55" t="s">
        <v>114</v>
      </c>
      <c r="I55" t="s">
        <v>672</v>
      </c>
      <c r="J55">
        <v>48</v>
      </c>
      <c r="K55" t="s">
        <v>227</v>
      </c>
      <c r="L55" t="s">
        <v>116</v>
      </c>
      <c r="M55" t="s">
        <v>118</v>
      </c>
      <c r="N55" t="s">
        <v>673</v>
      </c>
      <c r="O55" t="s">
        <v>125</v>
      </c>
      <c r="P55" t="s">
        <v>151</v>
      </c>
      <c r="Q55" t="s">
        <v>674</v>
      </c>
      <c r="R55" t="s">
        <v>177</v>
      </c>
      <c r="S55" t="s">
        <v>675</v>
      </c>
      <c r="T55" t="s">
        <v>676</v>
      </c>
      <c r="U55">
        <v>0</v>
      </c>
      <c r="V55" t="s">
        <v>183</v>
      </c>
      <c r="W55" t="s">
        <v>677</v>
      </c>
      <c r="X55">
        <v>28</v>
      </c>
      <c r="Y55" t="s">
        <v>125</v>
      </c>
      <c r="Z55">
        <v>28</v>
      </c>
      <c r="AA55" t="s">
        <v>125</v>
      </c>
      <c r="AB55">
        <v>24</v>
      </c>
      <c r="AC55" t="s">
        <v>125</v>
      </c>
      <c r="AD55">
        <v>78218</v>
      </c>
      <c r="AE55" t="s">
        <v>233</v>
      </c>
      <c r="AF55" t="s">
        <v>233</v>
      </c>
      <c r="AG55" t="s">
        <v>233</v>
      </c>
      <c r="AH55">
        <v>0</v>
      </c>
      <c r="AI55" t="s">
        <v>670</v>
      </c>
      <c r="AJ55" t="s">
        <v>671</v>
      </c>
      <c r="AK55" t="s">
        <v>600</v>
      </c>
      <c r="AL55">
        <v>4448264000</v>
      </c>
      <c r="AM55" t="s">
        <v>678</v>
      </c>
      <c r="AN55" t="s">
        <v>235</v>
      </c>
      <c r="AO55" t="s">
        <v>236</v>
      </c>
      <c r="AP55">
        <v>4448264000</v>
      </c>
      <c r="AQ55" t="s">
        <v>678</v>
      </c>
      <c r="AR55" t="s">
        <v>237</v>
      </c>
      <c r="AS55" t="s">
        <v>238</v>
      </c>
      <c r="AT55" t="s">
        <v>239</v>
      </c>
      <c r="AU55" s="6">
        <v>46273</v>
      </c>
      <c r="AV55" t="s">
        <v>240</v>
      </c>
    </row>
    <row r="56" spans="1:48" x14ac:dyDescent="0.25">
      <c r="A56">
        <v>2026</v>
      </c>
      <c r="B56" s="6">
        <v>46235</v>
      </c>
      <c r="C56" s="6">
        <v>46265</v>
      </c>
      <c r="D56" t="s">
        <v>113</v>
      </c>
      <c r="E56" t="s">
        <v>679</v>
      </c>
      <c r="F56" t="s">
        <v>680</v>
      </c>
      <c r="G56" t="s">
        <v>681</v>
      </c>
      <c r="H56" t="s">
        <v>682</v>
      </c>
      <c r="I56" t="s">
        <v>683</v>
      </c>
      <c r="J56">
        <v>49</v>
      </c>
      <c r="K56" t="s">
        <v>227</v>
      </c>
      <c r="L56" t="s">
        <v>116</v>
      </c>
      <c r="M56" t="s">
        <v>118</v>
      </c>
      <c r="N56" t="s">
        <v>684</v>
      </c>
      <c r="O56" t="s">
        <v>118</v>
      </c>
      <c r="P56" t="s">
        <v>151</v>
      </c>
      <c r="Q56" t="s">
        <v>685</v>
      </c>
      <c r="R56" t="s">
        <v>158</v>
      </c>
      <c r="S56" t="s">
        <v>686</v>
      </c>
      <c r="T56" t="s">
        <v>687</v>
      </c>
      <c r="U56">
        <v>0</v>
      </c>
      <c r="V56" t="s">
        <v>183</v>
      </c>
      <c r="W56" t="s">
        <v>688</v>
      </c>
      <c r="X56">
        <v>106</v>
      </c>
      <c r="Y56" t="s">
        <v>689</v>
      </c>
      <c r="Z56">
        <v>106</v>
      </c>
      <c r="AA56" t="s">
        <v>689</v>
      </c>
      <c r="AB56">
        <v>15</v>
      </c>
      <c r="AC56" t="s">
        <v>118</v>
      </c>
      <c r="AD56">
        <v>50010</v>
      </c>
      <c r="AE56" t="s">
        <v>233</v>
      </c>
      <c r="AF56" t="s">
        <v>233</v>
      </c>
      <c r="AG56" t="s">
        <v>233</v>
      </c>
      <c r="AH56">
        <v>0</v>
      </c>
      <c r="AI56" t="s">
        <v>679</v>
      </c>
      <c r="AJ56" t="s">
        <v>680</v>
      </c>
      <c r="AK56" t="s">
        <v>681</v>
      </c>
      <c r="AL56">
        <v>7222723123</v>
      </c>
      <c r="AM56" t="s">
        <v>690</v>
      </c>
      <c r="AN56" t="s">
        <v>235</v>
      </c>
      <c r="AO56" t="s">
        <v>236</v>
      </c>
      <c r="AP56">
        <v>7222723123</v>
      </c>
      <c r="AQ56" t="s">
        <v>690</v>
      </c>
      <c r="AR56" t="s">
        <v>237</v>
      </c>
      <c r="AS56" t="s">
        <v>238</v>
      </c>
      <c r="AT56" t="s">
        <v>239</v>
      </c>
      <c r="AU56" s="6">
        <v>46273</v>
      </c>
      <c r="AV56" t="s">
        <v>240</v>
      </c>
    </row>
    <row r="57" spans="1:48" x14ac:dyDescent="0.25">
      <c r="A57">
        <v>2026</v>
      </c>
      <c r="B57" s="6">
        <v>46235</v>
      </c>
      <c r="C57" s="6">
        <v>46265</v>
      </c>
      <c r="D57" t="s">
        <v>113</v>
      </c>
      <c r="E57" t="s">
        <v>691</v>
      </c>
      <c r="F57" t="s">
        <v>692</v>
      </c>
      <c r="G57" t="s">
        <v>693</v>
      </c>
      <c r="H57" t="s">
        <v>682</v>
      </c>
      <c r="I57" t="s">
        <v>694</v>
      </c>
      <c r="J57">
        <v>50</v>
      </c>
      <c r="K57" t="s">
        <v>227</v>
      </c>
      <c r="L57" t="s">
        <v>116</v>
      </c>
      <c r="M57" t="s">
        <v>118</v>
      </c>
      <c r="N57" t="s">
        <v>695</v>
      </c>
      <c r="O57" t="s">
        <v>125</v>
      </c>
      <c r="P57" t="s">
        <v>151</v>
      </c>
      <c r="Q57" t="s">
        <v>664</v>
      </c>
      <c r="R57" t="s">
        <v>158</v>
      </c>
      <c r="S57" t="s">
        <v>623</v>
      </c>
      <c r="T57">
        <v>623</v>
      </c>
      <c r="U57">
        <v>3</v>
      </c>
      <c r="V57" t="s">
        <v>183</v>
      </c>
      <c r="W57" t="s">
        <v>249</v>
      </c>
      <c r="X57">
        <v>28</v>
      </c>
      <c r="Y57" t="s">
        <v>125</v>
      </c>
      <c r="Z57">
        <v>28</v>
      </c>
      <c r="AA57" t="s">
        <v>125</v>
      </c>
      <c r="AB57">
        <v>24</v>
      </c>
      <c r="AC57" t="s">
        <v>125</v>
      </c>
      <c r="AD57">
        <v>78280</v>
      </c>
      <c r="AE57" t="s">
        <v>233</v>
      </c>
      <c r="AF57" t="s">
        <v>233</v>
      </c>
      <c r="AG57" t="s">
        <v>233</v>
      </c>
      <c r="AH57">
        <v>0</v>
      </c>
      <c r="AI57" t="s">
        <v>691</v>
      </c>
      <c r="AJ57" t="s">
        <v>692</v>
      </c>
      <c r="AK57" t="s">
        <v>693</v>
      </c>
      <c r="AL57">
        <v>4448121942</v>
      </c>
      <c r="AM57" t="s">
        <v>696</v>
      </c>
      <c r="AN57" t="s">
        <v>235</v>
      </c>
      <c r="AO57" t="s">
        <v>236</v>
      </c>
      <c r="AP57">
        <v>4448121942</v>
      </c>
      <c r="AQ57" t="s">
        <v>696</v>
      </c>
      <c r="AR57" t="s">
        <v>237</v>
      </c>
      <c r="AS57" t="s">
        <v>238</v>
      </c>
      <c r="AT57" t="s">
        <v>239</v>
      </c>
      <c r="AU57" s="6">
        <v>46273</v>
      </c>
      <c r="AV57" t="s">
        <v>240</v>
      </c>
    </row>
    <row r="58" spans="1:48" x14ac:dyDescent="0.25">
      <c r="A58">
        <v>2026</v>
      </c>
      <c r="B58" s="6">
        <v>46235</v>
      </c>
      <c r="C58" s="6">
        <v>46265</v>
      </c>
      <c r="D58" t="s">
        <v>113</v>
      </c>
      <c r="E58" t="s">
        <v>697</v>
      </c>
      <c r="F58" t="s">
        <v>698</v>
      </c>
      <c r="G58" t="s">
        <v>699</v>
      </c>
      <c r="H58" t="s">
        <v>114</v>
      </c>
      <c r="I58" t="s">
        <v>700</v>
      </c>
      <c r="J58">
        <v>51</v>
      </c>
      <c r="K58" t="s">
        <v>227</v>
      </c>
      <c r="L58" t="s">
        <v>116</v>
      </c>
      <c r="M58" t="s">
        <v>118</v>
      </c>
      <c r="N58" t="s">
        <v>701</v>
      </c>
      <c r="O58" t="s">
        <v>125</v>
      </c>
      <c r="P58" t="s">
        <v>151</v>
      </c>
      <c r="Q58" t="s">
        <v>702</v>
      </c>
      <c r="R58" t="s">
        <v>158</v>
      </c>
      <c r="S58" t="s">
        <v>703</v>
      </c>
      <c r="T58" t="s">
        <v>704</v>
      </c>
      <c r="U58">
        <v>0</v>
      </c>
      <c r="V58" t="s">
        <v>183</v>
      </c>
      <c r="W58" t="s">
        <v>705</v>
      </c>
      <c r="X58">
        <v>28</v>
      </c>
      <c r="Y58" t="s">
        <v>125</v>
      </c>
      <c r="Z58">
        <v>28</v>
      </c>
      <c r="AA58" t="s">
        <v>125</v>
      </c>
      <c r="AB58">
        <v>24</v>
      </c>
      <c r="AC58" t="s">
        <v>125</v>
      </c>
      <c r="AD58">
        <v>78394</v>
      </c>
      <c r="AE58" t="s">
        <v>233</v>
      </c>
      <c r="AF58" t="s">
        <v>233</v>
      </c>
      <c r="AG58" t="s">
        <v>233</v>
      </c>
      <c r="AH58">
        <v>0</v>
      </c>
      <c r="AI58" t="s">
        <v>697</v>
      </c>
      <c r="AJ58" t="s">
        <v>698</v>
      </c>
      <c r="AK58" t="s">
        <v>699</v>
      </c>
      <c r="AL58">
        <v>4448248527</v>
      </c>
      <c r="AM58" t="s">
        <v>706</v>
      </c>
      <c r="AN58" t="s">
        <v>235</v>
      </c>
      <c r="AO58" t="s">
        <v>236</v>
      </c>
      <c r="AP58">
        <v>4448248527</v>
      </c>
      <c r="AQ58" t="s">
        <v>706</v>
      </c>
      <c r="AR58" t="s">
        <v>237</v>
      </c>
      <c r="AS58" t="s">
        <v>238</v>
      </c>
      <c r="AT58" t="s">
        <v>239</v>
      </c>
      <c r="AU58" s="6">
        <v>46273</v>
      </c>
      <c r="AV58" t="s">
        <v>240</v>
      </c>
    </row>
    <row r="59" spans="1:48" x14ac:dyDescent="0.25">
      <c r="A59">
        <v>2026</v>
      </c>
      <c r="B59" s="6">
        <v>46235</v>
      </c>
      <c r="C59" s="6">
        <v>46265</v>
      </c>
      <c r="D59" t="s">
        <v>112</v>
      </c>
      <c r="E59" t="s">
        <v>552</v>
      </c>
      <c r="F59" t="s">
        <v>282</v>
      </c>
      <c r="G59" t="s">
        <v>282</v>
      </c>
      <c r="H59" t="s">
        <v>114</v>
      </c>
      <c r="I59" t="s">
        <v>707</v>
      </c>
      <c r="J59">
        <v>52</v>
      </c>
      <c r="K59" t="s">
        <v>227</v>
      </c>
      <c r="L59" t="s">
        <v>116</v>
      </c>
      <c r="M59" t="s">
        <v>118</v>
      </c>
      <c r="N59" t="s">
        <v>708</v>
      </c>
      <c r="O59" t="s">
        <v>125</v>
      </c>
      <c r="P59" t="s">
        <v>151</v>
      </c>
      <c r="Q59" t="s">
        <v>709</v>
      </c>
      <c r="R59" t="s">
        <v>158</v>
      </c>
      <c r="S59" t="s">
        <v>710</v>
      </c>
      <c r="T59">
        <v>527</v>
      </c>
      <c r="U59">
        <v>1</v>
      </c>
      <c r="V59" t="s">
        <v>183</v>
      </c>
      <c r="W59" t="s">
        <v>711</v>
      </c>
      <c r="X59">
        <v>28</v>
      </c>
      <c r="Y59" t="s">
        <v>125</v>
      </c>
      <c r="Z59">
        <v>28</v>
      </c>
      <c r="AA59" t="s">
        <v>125</v>
      </c>
      <c r="AB59">
        <v>24</v>
      </c>
      <c r="AC59" t="s">
        <v>125</v>
      </c>
      <c r="AD59">
        <v>78339</v>
      </c>
      <c r="AE59" t="s">
        <v>233</v>
      </c>
      <c r="AF59" t="s">
        <v>233</v>
      </c>
      <c r="AG59" t="s">
        <v>233</v>
      </c>
      <c r="AH59">
        <v>0</v>
      </c>
      <c r="AI59" t="s">
        <v>552</v>
      </c>
      <c r="AJ59" t="s">
        <v>282</v>
      </c>
      <c r="AK59" t="s">
        <v>282</v>
      </c>
      <c r="AL59">
        <v>4445215729</v>
      </c>
      <c r="AM59" t="s">
        <v>712</v>
      </c>
      <c r="AN59" t="s">
        <v>269</v>
      </c>
      <c r="AO59" t="s">
        <v>236</v>
      </c>
      <c r="AP59">
        <v>4445215729</v>
      </c>
      <c r="AQ59" t="s">
        <v>712</v>
      </c>
      <c r="AR59" t="s">
        <v>237</v>
      </c>
      <c r="AS59" t="s">
        <v>238</v>
      </c>
      <c r="AT59" t="s">
        <v>239</v>
      </c>
      <c r="AU59" s="6">
        <v>46273</v>
      </c>
      <c r="AV59" t="s">
        <v>240</v>
      </c>
    </row>
    <row r="60" spans="1:48" x14ac:dyDescent="0.25">
      <c r="A60">
        <v>2026</v>
      </c>
      <c r="B60" s="6">
        <v>46235</v>
      </c>
      <c r="C60" s="6">
        <v>46265</v>
      </c>
      <c r="D60" t="s">
        <v>113</v>
      </c>
      <c r="E60" t="s">
        <v>713</v>
      </c>
      <c r="F60" t="s">
        <v>714</v>
      </c>
      <c r="G60" t="s">
        <v>715</v>
      </c>
      <c r="H60" t="s">
        <v>114</v>
      </c>
      <c r="I60" t="s">
        <v>716</v>
      </c>
      <c r="J60">
        <v>53</v>
      </c>
      <c r="K60" t="s">
        <v>227</v>
      </c>
      <c r="L60" t="s">
        <v>116</v>
      </c>
      <c r="M60" t="s">
        <v>118</v>
      </c>
      <c r="N60" t="s">
        <v>717</v>
      </c>
      <c r="O60" t="s">
        <v>125</v>
      </c>
      <c r="P60" t="s">
        <v>151</v>
      </c>
      <c r="Q60" t="s">
        <v>718</v>
      </c>
      <c r="R60" t="s">
        <v>166</v>
      </c>
      <c r="S60" t="s">
        <v>719</v>
      </c>
      <c r="T60" t="s">
        <v>720</v>
      </c>
      <c r="U60">
        <v>0</v>
      </c>
      <c r="V60" t="s">
        <v>183</v>
      </c>
      <c r="W60" t="s">
        <v>721</v>
      </c>
      <c r="X60">
        <v>28</v>
      </c>
      <c r="Y60" t="s">
        <v>125</v>
      </c>
      <c r="Z60">
        <v>28</v>
      </c>
      <c r="AA60" t="s">
        <v>125</v>
      </c>
      <c r="AB60">
        <v>24</v>
      </c>
      <c r="AC60" t="s">
        <v>125</v>
      </c>
      <c r="AD60">
        <v>78115</v>
      </c>
      <c r="AE60" t="s">
        <v>233</v>
      </c>
      <c r="AF60" t="s">
        <v>233</v>
      </c>
      <c r="AG60" t="s">
        <v>233</v>
      </c>
      <c r="AH60">
        <v>0</v>
      </c>
      <c r="AI60" t="s">
        <v>722</v>
      </c>
      <c r="AJ60" t="s">
        <v>723</v>
      </c>
      <c r="AK60" t="s">
        <v>724</v>
      </c>
      <c r="AL60">
        <v>4448230620</v>
      </c>
      <c r="AM60" t="s">
        <v>725</v>
      </c>
      <c r="AN60" t="s">
        <v>235</v>
      </c>
      <c r="AO60" t="s">
        <v>236</v>
      </c>
      <c r="AP60">
        <v>4448230620</v>
      </c>
      <c r="AQ60" t="s">
        <v>725</v>
      </c>
      <c r="AR60" t="s">
        <v>237</v>
      </c>
      <c r="AS60" t="s">
        <v>238</v>
      </c>
      <c r="AT60" t="s">
        <v>239</v>
      </c>
      <c r="AU60" s="6">
        <v>46273</v>
      </c>
      <c r="AV60" t="s">
        <v>240</v>
      </c>
    </row>
    <row r="61" spans="1:48" x14ac:dyDescent="0.25">
      <c r="A61">
        <v>2026</v>
      </c>
      <c r="B61" s="6">
        <v>46235</v>
      </c>
      <c r="C61" s="6">
        <v>46265</v>
      </c>
      <c r="D61" t="s">
        <v>113</v>
      </c>
      <c r="E61" t="s">
        <v>726</v>
      </c>
      <c r="F61" t="s">
        <v>693</v>
      </c>
      <c r="G61" t="s">
        <v>671</v>
      </c>
      <c r="H61" t="s">
        <v>114</v>
      </c>
      <c r="I61" t="s">
        <v>727</v>
      </c>
      <c r="J61">
        <v>54</v>
      </c>
      <c r="K61" t="s">
        <v>227</v>
      </c>
      <c r="L61" t="s">
        <v>116</v>
      </c>
      <c r="M61" t="s">
        <v>118</v>
      </c>
      <c r="N61" t="s">
        <v>728</v>
      </c>
      <c r="O61" t="s">
        <v>122</v>
      </c>
      <c r="P61" t="s">
        <v>151</v>
      </c>
      <c r="Q61" t="s">
        <v>729</v>
      </c>
      <c r="R61" t="s">
        <v>152</v>
      </c>
      <c r="S61" t="s">
        <v>730</v>
      </c>
      <c r="T61" t="s">
        <v>731</v>
      </c>
      <c r="U61">
        <v>0</v>
      </c>
      <c r="V61" t="s">
        <v>183</v>
      </c>
      <c r="W61" t="s">
        <v>732</v>
      </c>
      <c r="X61">
        <v>27</v>
      </c>
      <c r="Y61" t="s">
        <v>733</v>
      </c>
      <c r="Z61">
        <v>27</v>
      </c>
      <c r="AA61" t="s">
        <v>733</v>
      </c>
      <c r="AB61">
        <v>11</v>
      </c>
      <c r="AC61" t="s">
        <v>122</v>
      </c>
      <c r="AD61">
        <v>36881</v>
      </c>
      <c r="AE61" t="s">
        <v>233</v>
      </c>
      <c r="AF61" t="s">
        <v>233</v>
      </c>
      <c r="AG61" t="s">
        <v>233</v>
      </c>
      <c r="AH61">
        <v>0</v>
      </c>
      <c r="AI61" t="s">
        <v>726</v>
      </c>
      <c r="AJ61" t="s">
        <v>693</v>
      </c>
      <c r="AK61" t="s">
        <v>671</v>
      </c>
      <c r="AL61">
        <v>4646420433</v>
      </c>
      <c r="AM61" t="s">
        <v>734</v>
      </c>
      <c r="AN61" t="s">
        <v>235</v>
      </c>
      <c r="AO61" t="s">
        <v>236</v>
      </c>
      <c r="AP61">
        <v>4646420433</v>
      </c>
      <c r="AQ61" t="s">
        <v>734</v>
      </c>
      <c r="AR61" t="s">
        <v>237</v>
      </c>
      <c r="AS61" t="s">
        <v>238</v>
      </c>
      <c r="AT61" t="s">
        <v>239</v>
      </c>
      <c r="AU61" s="6">
        <v>46273</v>
      </c>
      <c r="AV61" t="s">
        <v>240</v>
      </c>
    </row>
    <row r="62" spans="1:48" x14ac:dyDescent="0.25">
      <c r="A62">
        <v>2026</v>
      </c>
      <c r="B62" s="6">
        <v>46235</v>
      </c>
      <c r="C62" s="6">
        <v>46265</v>
      </c>
      <c r="D62" t="s">
        <v>113</v>
      </c>
      <c r="E62" t="s">
        <v>735</v>
      </c>
      <c r="F62" t="s">
        <v>736</v>
      </c>
      <c r="G62" t="s">
        <v>590</v>
      </c>
      <c r="H62" t="s">
        <v>114</v>
      </c>
      <c r="I62" t="s">
        <v>737</v>
      </c>
      <c r="J62">
        <v>55</v>
      </c>
      <c r="K62" t="s">
        <v>227</v>
      </c>
      <c r="L62" t="s">
        <v>116</v>
      </c>
      <c r="M62" t="s">
        <v>118</v>
      </c>
      <c r="N62" t="s">
        <v>738</v>
      </c>
      <c r="O62" t="s">
        <v>148</v>
      </c>
      <c r="P62" t="s">
        <v>151</v>
      </c>
      <c r="Q62" t="s">
        <v>739</v>
      </c>
      <c r="R62" t="s">
        <v>177</v>
      </c>
      <c r="S62" t="s">
        <v>232</v>
      </c>
      <c r="T62">
        <v>181</v>
      </c>
      <c r="U62" t="s">
        <v>740</v>
      </c>
      <c r="V62" t="s">
        <v>183</v>
      </c>
      <c r="W62" t="s">
        <v>741</v>
      </c>
      <c r="X62">
        <v>5</v>
      </c>
      <c r="Y62" t="s">
        <v>742</v>
      </c>
      <c r="Z62">
        <v>5</v>
      </c>
      <c r="AA62" t="s">
        <v>742</v>
      </c>
      <c r="AB62">
        <v>9</v>
      </c>
      <c r="AC62" t="s">
        <v>148</v>
      </c>
      <c r="AD62" t="s">
        <v>743</v>
      </c>
      <c r="AE62" t="s">
        <v>233</v>
      </c>
      <c r="AF62" t="s">
        <v>233</v>
      </c>
      <c r="AG62" t="s">
        <v>233</v>
      </c>
      <c r="AH62">
        <v>0</v>
      </c>
      <c r="AI62" t="s">
        <v>735</v>
      </c>
      <c r="AJ62" t="s">
        <v>736</v>
      </c>
      <c r="AK62" t="s">
        <v>590</v>
      </c>
      <c r="AL62">
        <v>5557540678</v>
      </c>
      <c r="AM62" t="s">
        <v>744</v>
      </c>
      <c r="AN62" t="s">
        <v>235</v>
      </c>
      <c r="AO62" t="s">
        <v>236</v>
      </c>
      <c r="AP62">
        <v>5557540678</v>
      </c>
      <c r="AQ62" t="s">
        <v>744</v>
      </c>
      <c r="AR62" t="s">
        <v>237</v>
      </c>
      <c r="AS62" t="s">
        <v>238</v>
      </c>
      <c r="AT62" t="s">
        <v>239</v>
      </c>
      <c r="AU62" s="6">
        <v>46273</v>
      </c>
      <c r="AV62" t="s">
        <v>240</v>
      </c>
    </row>
    <row r="63" spans="1:48" x14ac:dyDescent="0.25">
      <c r="A63">
        <v>2026</v>
      </c>
      <c r="B63" s="6">
        <v>46235</v>
      </c>
      <c r="C63" s="6">
        <v>46265</v>
      </c>
      <c r="D63" t="s">
        <v>113</v>
      </c>
      <c r="E63" t="s">
        <v>745</v>
      </c>
      <c r="F63" t="s">
        <v>746</v>
      </c>
      <c r="G63" t="s">
        <v>747</v>
      </c>
      <c r="H63" t="s">
        <v>682</v>
      </c>
      <c r="I63" t="s">
        <v>748</v>
      </c>
      <c r="J63">
        <v>56</v>
      </c>
      <c r="K63" t="s">
        <v>227</v>
      </c>
      <c r="L63" t="s">
        <v>116</v>
      </c>
      <c r="M63" t="s">
        <v>118</v>
      </c>
      <c r="N63" t="s">
        <v>749</v>
      </c>
      <c r="O63" t="s">
        <v>125</v>
      </c>
      <c r="P63" t="s">
        <v>151</v>
      </c>
      <c r="Q63" t="s">
        <v>750</v>
      </c>
      <c r="R63" t="s">
        <v>158</v>
      </c>
      <c r="S63" t="s">
        <v>751</v>
      </c>
      <c r="T63" t="s">
        <v>752</v>
      </c>
      <c r="U63">
        <v>0</v>
      </c>
      <c r="V63" t="s">
        <v>183</v>
      </c>
      <c r="W63" t="s">
        <v>530</v>
      </c>
      <c r="X63">
        <v>28</v>
      </c>
      <c r="Y63" t="s">
        <v>753</v>
      </c>
      <c r="Z63">
        <v>28</v>
      </c>
      <c r="AA63" t="s">
        <v>753</v>
      </c>
      <c r="AB63">
        <v>24</v>
      </c>
      <c r="AC63" t="s">
        <v>125</v>
      </c>
      <c r="AD63">
        <v>78421</v>
      </c>
      <c r="AE63" t="s">
        <v>233</v>
      </c>
      <c r="AF63" t="s">
        <v>233</v>
      </c>
      <c r="AG63" t="s">
        <v>233</v>
      </c>
      <c r="AH63">
        <v>0</v>
      </c>
      <c r="AI63" t="s">
        <v>745</v>
      </c>
      <c r="AJ63" t="s">
        <v>746</v>
      </c>
      <c r="AK63" t="s">
        <v>747</v>
      </c>
      <c r="AL63">
        <v>4441982929</v>
      </c>
      <c r="AM63" t="s">
        <v>754</v>
      </c>
      <c r="AN63" t="s">
        <v>235</v>
      </c>
      <c r="AO63" t="s">
        <v>236</v>
      </c>
      <c r="AP63">
        <v>4441982929</v>
      </c>
      <c r="AQ63" t="s">
        <v>754</v>
      </c>
      <c r="AR63" t="s">
        <v>237</v>
      </c>
      <c r="AS63" t="s">
        <v>238</v>
      </c>
      <c r="AT63" t="s">
        <v>239</v>
      </c>
      <c r="AU63" s="6">
        <v>46273</v>
      </c>
      <c r="AV63" t="s">
        <v>240</v>
      </c>
    </row>
    <row r="64" spans="1:48" x14ac:dyDescent="0.25">
      <c r="A64">
        <v>2026</v>
      </c>
      <c r="B64" s="6">
        <v>46235</v>
      </c>
      <c r="C64" s="6">
        <v>46265</v>
      </c>
      <c r="D64" t="s">
        <v>113</v>
      </c>
      <c r="E64" t="s">
        <v>755</v>
      </c>
      <c r="F64" t="s">
        <v>756</v>
      </c>
      <c r="G64" t="s">
        <v>524</v>
      </c>
      <c r="H64" t="s">
        <v>114</v>
      </c>
      <c r="I64" t="s">
        <v>757</v>
      </c>
      <c r="J64">
        <v>57</v>
      </c>
      <c r="K64" t="s">
        <v>227</v>
      </c>
      <c r="L64" t="s">
        <v>116</v>
      </c>
      <c r="M64" t="s">
        <v>118</v>
      </c>
      <c r="N64" t="s">
        <v>758</v>
      </c>
      <c r="O64" t="s">
        <v>148</v>
      </c>
      <c r="P64" t="s">
        <v>151</v>
      </c>
      <c r="Q64" t="s">
        <v>759</v>
      </c>
      <c r="R64" t="s">
        <v>158</v>
      </c>
      <c r="S64" t="s">
        <v>760</v>
      </c>
      <c r="T64">
        <v>135</v>
      </c>
      <c r="U64" t="s">
        <v>501</v>
      </c>
      <c r="V64" t="s">
        <v>183</v>
      </c>
      <c r="W64" t="s">
        <v>761</v>
      </c>
      <c r="X64">
        <v>17</v>
      </c>
      <c r="Y64" t="s">
        <v>297</v>
      </c>
      <c r="Z64">
        <v>17</v>
      </c>
      <c r="AA64" t="s">
        <v>297</v>
      </c>
      <c r="AB64">
        <v>9</v>
      </c>
      <c r="AC64" t="s">
        <v>148</v>
      </c>
      <c r="AD64">
        <v>15000</v>
      </c>
      <c r="AE64" t="s">
        <v>233</v>
      </c>
      <c r="AF64" t="s">
        <v>233</v>
      </c>
      <c r="AG64" t="s">
        <v>233</v>
      </c>
      <c r="AH64">
        <v>0</v>
      </c>
      <c r="AI64" t="s">
        <v>755</v>
      </c>
      <c r="AJ64" t="s">
        <v>756</v>
      </c>
      <c r="AK64" t="s">
        <v>524</v>
      </c>
      <c r="AL64">
        <v>4272742270</v>
      </c>
      <c r="AM64" t="s">
        <v>762</v>
      </c>
      <c r="AN64" t="s">
        <v>235</v>
      </c>
      <c r="AO64" t="s">
        <v>236</v>
      </c>
      <c r="AP64">
        <v>4272742270</v>
      </c>
      <c r="AQ64" t="s">
        <v>763</v>
      </c>
      <c r="AR64" t="s">
        <v>237</v>
      </c>
      <c r="AS64" t="s">
        <v>238</v>
      </c>
      <c r="AT64" t="s">
        <v>239</v>
      </c>
      <c r="AU64" s="6">
        <v>46273</v>
      </c>
      <c r="AV64" t="s">
        <v>240</v>
      </c>
    </row>
    <row r="65" spans="1:48" x14ac:dyDescent="0.25">
      <c r="A65">
        <v>2026</v>
      </c>
      <c r="B65" s="6">
        <v>46235</v>
      </c>
      <c r="C65" s="6">
        <v>46265</v>
      </c>
      <c r="D65" t="s">
        <v>113</v>
      </c>
      <c r="E65" t="s">
        <v>764</v>
      </c>
      <c r="F65" t="s">
        <v>765</v>
      </c>
      <c r="G65" t="s">
        <v>766</v>
      </c>
      <c r="H65" t="s">
        <v>114</v>
      </c>
      <c r="I65" t="s">
        <v>767</v>
      </c>
      <c r="J65">
        <v>58</v>
      </c>
      <c r="K65" t="s">
        <v>227</v>
      </c>
      <c r="L65" t="s">
        <v>116</v>
      </c>
      <c r="M65" t="s">
        <v>118</v>
      </c>
      <c r="N65" t="s">
        <v>768</v>
      </c>
      <c r="O65" t="s">
        <v>140</v>
      </c>
      <c r="P65" t="s">
        <v>151</v>
      </c>
      <c r="Q65" t="s">
        <v>769</v>
      </c>
      <c r="R65" t="s">
        <v>770</v>
      </c>
      <c r="S65" t="s">
        <v>771</v>
      </c>
      <c r="T65" t="s">
        <v>772</v>
      </c>
      <c r="U65">
        <v>0</v>
      </c>
      <c r="V65" t="s">
        <v>183</v>
      </c>
      <c r="W65" t="s">
        <v>773</v>
      </c>
      <c r="X65">
        <v>11</v>
      </c>
      <c r="Y65" t="s">
        <v>774</v>
      </c>
      <c r="Z65">
        <v>11</v>
      </c>
      <c r="AA65" t="s">
        <v>774</v>
      </c>
      <c r="AB65">
        <v>1</v>
      </c>
      <c r="AC65" t="s">
        <v>140</v>
      </c>
      <c r="AD65">
        <v>20358</v>
      </c>
      <c r="AE65" t="s">
        <v>233</v>
      </c>
      <c r="AF65" t="s">
        <v>233</v>
      </c>
      <c r="AG65" t="s">
        <v>233</v>
      </c>
      <c r="AH65">
        <v>0</v>
      </c>
      <c r="AI65" t="s">
        <v>764</v>
      </c>
      <c r="AJ65" t="s">
        <v>765</v>
      </c>
      <c r="AK65" t="s">
        <v>766</v>
      </c>
      <c r="AL65">
        <v>4499730592</v>
      </c>
      <c r="AM65" t="s">
        <v>775</v>
      </c>
      <c r="AN65" t="s">
        <v>235</v>
      </c>
      <c r="AO65" t="s">
        <v>236</v>
      </c>
      <c r="AP65">
        <v>4499730592</v>
      </c>
      <c r="AQ65" t="s">
        <v>775</v>
      </c>
      <c r="AR65" t="s">
        <v>237</v>
      </c>
      <c r="AS65" t="s">
        <v>238</v>
      </c>
      <c r="AT65" t="s">
        <v>239</v>
      </c>
      <c r="AU65" s="6">
        <v>46273</v>
      </c>
      <c r="AV65" t="s">
        <v>240</v>
      </c>
    </row>
    <row r="66" spans="1:48" x14ac:dyDescent="0.25">
      <c r="A66">
        <v>2026</v>
      </c>
      <c r="B66" s="6">
        <v>46235</v>
      </c>
      <c r="C66" s="6">
        <v>46265</v>
      </c>
      <c r="D66" t="s">
        <v>113</v>
      </c>
      <c r="E66" t="s">
        <v>552</v>
      </c>
      <c r="F66" t="s">
        <v>776</v>
      </c>
      <c r="G66" t="s">
        <v>777</v>
      </c>
      <c r="H66" t="s">
        <v>114</v>
      </c>
      <c r="I66" t="s">
        <v>778</v>
      </c>
      <c r="J66">
        <v>59</v>
      </c>
      <c r="K66" t="s">
        <v>227</v>
      </c>
      <c r="L66" t="s">
        <v>116</v>
      </c>
      <c r="M66" t="s">
        <v>118</v>
      </c>
      <c r="N66" t="s">
        <v>779</v>
      </c>
      <c r="O66" t="s">
        <v>137</v>
      </c>
      <c r="P66" t="s">
        <v>151</v>
      </c>
      <c r="Q66" t="s">
        <v>780</v>
      </c>
      <c r="R66" t="s">
        <v>158</v>
      </c>
      <c r="S66" t="s">
        <v>781</v>
      </c>
      <c r="T66">
        <v>3006</v>
      </c>
      <c r="U66">
        <v>0</v>
      </c>
      <c r="V66" t="s">
        <v>183</v>
      </c>
      <c r="W66" t="s">
        <v>213</v>
      </c>
      <c r="X66">
        <v>14</v>
      </c>
      <c r="Y66" t="s">
        <v>137</v>
      </c>
      <c r="Z66">
        <v>14</v>
      </c>
      <c r="AA66" t="s">
        <v>137</v>
      </c>
      <c r="AB66">
        <v>39</v>
      </c>
      <c r="AC66" t="s">
        <v>782</v>
      </c>
      <c r="AD66">
        <v>44940</v>
      </c>
      <c r="AE66" t="s">
        <v>233</v>
      </c>
      <c r="AF66" t="s">
        <v>233</v>
      </c>
      <c r="AG66" t="s">
        <v>233</v>
      </c>
      <c r="AH66">
        <v>0</v>
      </c>
      <c r="AI66" t="s">
        <v>552</v>
      </c>
      <c r="AJ66" t="s">
        <v>776</v>
      </c>
      <c r="AK66" t="s">
        <v>777</v>
      </c>
      <c r="AL66">
        <v>4433231361</v>
      </c>
      <c r="AM66" t="s">
        <v>783</v>
      </c>
      <c r="AN66" t="s">
        <v>235</v>
      </c>
      <c r="AO66" t="s">
        <v>236</v>
      </c>
      <c r="AP66">
        <v>4433231361</v>
      </c>
      <c r="AQ66" t="s">
        <v>783</v>
      </c>
      <c r="AR66" t="s">
        <v>237</v>
      </c>
      <c r="AS66" t="s">
        <v>238</v>
      </c>
      <c r="AT66" t="s">
        <v>239</v>
      </c>
      <c r="AU66" s="6">
        <v>46273</v>
      </c>
      <c r="AV66" t="s">
        <v>240</v>
      </c>
    </row>
    <row r="67" spans="1:48" x14ac:dyDescent="0.25">
      <c r="A67">
        <v>2026</v>
      </c>
      <c r="B67" s="6">
        <v>46235</v>
      </c>
      <c r="C67" s="6">
        <v>46265</v>
      </c>
      <c r="D67" t="s">
        <v>112</v>
      </c>
      <c r="E67" t="s">
        <v>784</v>
      </c>
      <c r="F67" t="s">
        <v>785</v>
      </c>
      <c r="G67" t="s">
        <v>786</v>
      </c>
      <c r="H67" t="s">
        <v>114</v>
      </c>
      <c r="I67" t="s">
        <v>787</v>
      </c>
      <c r="J67">
        <v>60</v>
      </c>
      <c r="K67" t="s">
        <v>227</v>
      </c>
      <c r="L67" t="s">
        <v>116</v>
      </c>
      <c r="M67" t="s">
        <v>118</v>
      </c>
      <c r="N67" t="s">
        <v>788</v>
      </c>
      <c r="O67" t="s">
        <v>125</v>
      </c>
      <c r="P67" t="s">
        <v>151</v>
      </c>
      <c r="Q67" t="s">
        <v>789</v>
      </c>
      <c r="R67" t="s">
        <v>158</v>
      </c>
      <c r="S67" t="s">
        <v>790</v>
      </c>
      <c r="T67" t="s">
        <v>791</v>
      </c>
      <c r="U67">
        <v>0</v>
      </c>
      <c r="V67" t="s">
        <v>183</v>
      </c>
      <c r="W67" t="s">
        <v>792</v>
      </c>
      <c r="X67">
        <v>28</v>
      </c>
      <c r="Y67" t="s">
        <v>125</v>
      </c>
      <c r="Z67">
        <v>28</v>
      </c>
      <c r="AA67" t="s">
        <v>125</v>
      </c>
      <c r="AB67">
        <v>24</v>
      </c>
      <c r="AC67" t="s">
        <v>125</v>
      </c>
      <c r="AD67">
        <v>78117</v>
      </c>
      <c r="AE67" t="s">
        <v>233</v>
      </c>
      <c r="AF67" t="s">
        <v>233</v>
      </c>
      <c r="AG67" t="s">
        <v>233</v>
      </c>
      <c r="AH67">
        <v>0</v>
      </c>
      <c r="AI67" t="s">
        <v>784</v>
      </c>
      <c r="AJ67" t="s">
        <v>785</v>
      </c>
      <c r="AK67" t="s">
        <v>786</v>
      </c>
      <c r="AL67">
        <v>4448118040</v>
      </c>
      <c r="AM67" t="s">
        <v>793</v>
      </c>
      <c r="AN67" t="s">
        <v>269</v>
      </c>
      <c r="AO67" t="s">
        <v>236</v>
      </c>
      <c r="AP67">
        <v>4448118040</v>
      </c>
      <c r="AQ67" t="s">
        <v>793</v>
      </c>
      <c r="AR67" t="s">
        <v>237</v>
      </c>
      <c r="AS67" t="s">
        <v>238</v>
      </c>
      <c r="AT67" t="s">
        <v>239</v>
      </c>
      <c r="AU67" s="6">
        <v>46273</v>
      </c>
      <c r="AV67" t="s">
        <v>240</v>
      </c>
    </row>
    <row r="68" spans="1:48" x14ac:dyDescent="0.25">
      <c r="A68">
        <v>2026</v>
      </c>
      <c r="B68" s="6">
        <v>46235</v>
      </c>
      <c r="C68" s="6">
        <v>46265</v>
      </c>
      <c r="D68" t="s">
        <v>112</v>
      </c>
      <c r="E68" t="s">
        <v>794</v>
      </c>
      <c r="F68" t="s">
        <v>486</v>
      </c>
      <c r="G68" t="s">
        <v>795</v>
      </c>
      <c r="H68" t="s">
        <v>115</v>
      </c>
      <c r="I68" t="s">
        <v>796</v>
      </c>
      <c r="J68">
        <v>61</v>
      </c>
      <c r="K68" t="s">
        <v>227</v>
      </c>
      <c r="L68" t="s">
        <v>116</v>
      </c>
      <c r="M68" t="s">
        <v>118</v>
      </c>
      <c r="N68" t="s">
        <v>797</v>
      </c>
      <c r="O68" t="s">
        <v>125</v>
      </c>
      <c r="P68" t="s">
        <v>151</v>
      </c>
      <c r="Q68" t="s">
        <v>798</v>
      </c>
      <c r="R68" t="s">
        <v>158</v>
      </c>
      <c r="S68" t="s">
        <v>799</v>
      </c>
      <c r="T68" t="s">
        <v>800</v>
      </c>
      <c r="U68">
        <v>0</v>
      </c>
      <c r="V68" t="s">
        <v>183</v>
      </c>
      <c r="W68" t="s">
        <v>801</v>
      </c>
      <c r="X68">
        <v>28</v>
      </c>
      <c r="Y68" t="s">
        <v>125</v>
      </c>
      <c r="Z68">
        <v>28</v>
      </c>
      <c r="AA68" t="s">
        <v>125</v>
      </c>
      <c r="AB68">
        <v>24</v>
      </c>
      <c r="AC68" t="s">
        <v>125</v>
      </c>
      <c r="AD68">
        <v>78218</v>
      </c>
      <c r="AE68" t="s">
        <v>233</v>
      </c>
      <c r="AF68" t="s">
        <v>233</v>
      </c>
      <c r="AG68" t="s">
        <v>233</v>
      </c>
      <c r="AH68">
        <v>0</v>
      </c>
      <c r="AI68" t="s">
        <v>794</v>
      </c>
      <c r="AJ68" t="s">
        <v>486</v>
      </c>
      <c r="AK68" t="s">
        <v>795</v>
      </c>
      <c r="AL68">
        <v>4448250260</v>
      </c>
      <c r="AM68" t="s">
        <v>802</v>
      </c>
      <c r="AN68" t="s">
        <v>269</v>
      </c>
      <c r="AO68" t="s">
        <v>236</v>
      </c>
      <c r="AP68">
        <v>4448250260</v>
      </c>
      <c r="AQ68" t="s">
        <v>802</v>
      </c>
      <c r="AR68" t="s">
        <v>237</v>
      </c>
      <c r="AS68" t="s">
        <v>238</v>
      </c>
      <c r="AT68" t="s">
        <v>239</v>
      </c>
      <c r="AU68" s="6">
        <v>46273</v>
      </c>
      <c r="AV68" t="s">
        <v>240</v>
      </c>
    </row>
    <row r="69" spans="1:48" x14ac:dyDescent="0.25">
      <c r="A69">
        <v>2026</v>
      </c>
      <c r="B69" s="6">
        <v>46235</v>
      </c>
      <c r="C69" s="6">
        <v>46265</v>
      </c>
      <c r="D69" t="s">
        <v>113</v>
      </c>
      <c r="E69" t="s">
        <v>803</v>
      </c>
      <c r="F69" t="s">
        <v>804</v>
      </c>
      <c r="G69" t="s">
        <v>505</v>
      </c>
      <c r="H69" t="s">
        <v>114</v>
      </c>
      <c r="I69" t="s">
        <v>805</v>
      </c>
      <c r="J69">
        <v>62</v>
      </c>
      <c r="K69" t="s">
        <v>227</v>
      </c>
      <c r="L69" t="s">
        <v>116</v>
      </c>
      <c r="M69" t="s">
        <v>118</v>
      </c>
      <c r="N69" t="s">
        <v>806</v>
      </c>
      <c r="O69" t="s">
        <v>125</v>
      </c>
      <c r="P69" t="s">
        <v>151</v>
      </c>
      <c r="Q69" t="s">
        <v>807</v>
      </c>
      <c r="R69" t="s">
        <v>177</v>
      </c>
      <c r="S69" t="s">
        <v>549</v>
      </c>
      <c r="T69" t="s">
        <v>808</v>
      </c>
      <c r="U69">
        <v>0</v>
      </c>
      <c r="V69" t="s">
        <v>183</v>
      </c>
      <c r="W69" t="s">
        <v>549</v>
      </c>
      <c r="X69">
        <v>28</v>
      </c>
      <c r="Y69" t="s">
        <v>125</v>
      </c>
      <c r="Z69">
        <v>28</v>
      </c>
      <c r="AA69" t="s">
        <v>125</v>
      </c>
      <c r="AB69">
        <v>24</v>
      </c>
      <c r="AC69" t="s">
        <v>125</v>
      </c>
      <c r="AD69">
        <v>78250</v>
      </c>
      <c r="AE69" t="s">
        <v>233</v>
      </c>
      <c r="AF69" t="s">
        <v>233</v>
      </c>
      <c r="AG69" t="s">
        <v>233</v>
      </c>
      <c r="AH69">
        <v>0</v>
      </c>
      <c r="AI69" t="s">
        <v>803</v>
      </c>
      <c r="AJ69" t="s">
        <v>804</v>
      </c>
      <c r="AK69" t="s">
        <v>505</v>
      </c>
      <c r="AL69">
        <v>4441121694</v>
      </c>
      <c r="AM69" t="s">
        <v>809</v>
      </c>
      <c r="AN69" t="s">
        <v>235</v>
      </c>
      <c r="AO69" t="s">
        <v>236</v>
      </c>
      <c r="AP69">
        <v>4441121694</v>
      </c>
      <c r="AQ69" t="s">
        <v>809</v>
      </c>
      <c r="AR69" t="s">
        <v>237</v>
      </c>
      <c r="AS69" t="s">
        <v>238</v>
      </c>
      <c r="AT69" t="s">
        <v>239</v>
      </c>
      <c r="AU69" s="6">
        <v>46273</v>
      </c>
      <c r="AV69" t="s">
        <v>240</v>
      </c>
    </row>
    <row r="70" spans="1:48" x14ac:dyDescent="0.25">
      <c r="A70">
        <v>2026</v>
      </c>
      <c r="B70" s="6">
        <v>46235</v>
      </c>
      <c r="C70" s="6">
        <v>46265</v>
      </c>
      <c r="D70" t="s">
        <v>112</v>
      </c>
      <c r="E70" t="s">
        <v>810</v>
      </c>
      <c r="F70" t="s">
        <v>243</v>
      </c>
      <c r="G70" t="s">
        <v>811</v>
      </c>
      <c r="H70" t="s">
        <v>115</v>
      </c>
      <c r="I70" t="s">
        <v>812</v>
      </c>
      <c r="J70">
        <v>63</v>
      </c>
      <c r="K70" t="s">
        <v>227</v>
      </c>
      <c r="L70" t="s">
        <v>116</v>
      </c>
      <c r="M70" t="s">
        <v>118</v>
      </c>
      <c r="N70" t="s">
        <v>813</v>
      </c>
      <c r="O70" t="s">
        <v>125</v>
      </c>
      <c r="P70" t="s">
        <v>151</v>
      </c>
      <c r="Q70" t="s">
        <v>814</v>
      </c>
      <c r="R70" t="s">
        <v>177</v>
      </c>
      <c r="S70" t="s">
        <v>815</v>
      </c>
      <c r="T70" t="s">
        <v>816</v>
      </c>
      <c r="U70">
        <v>0</v>
      </c>
      <c r="V70" t="s">
        <v>183</v>
      </c>
      <c r="W70" t="s">
        <v>817</v>
      </c>
      <c r="X70">
        <v>28</v>
      </c>
      <c r="Y70" t="s">
        <v>125</v>
      </c>
      <c r="Z70">
        <v>28</v>
      </c>
      <c r="AA70" t="s">
        <v>125</v>
      </c>
      <c r="AB70">
        <v>24</v>
      </c>
      <c r="AC70" t="s">
        <v>125</v>
      </c>
      <c r="AD70">
        <v>78390</v>
      </c>
      <c r="AE70" t="s">
        <v>233</v>
      </c>
      <c r="AF70" t="s">
        <v>233</v>
      </c>
      <c r="AG70" t="s">
        <v>233</v>
      </c>
      <c r="AH70">
        <v>0</v>
      </c>
      <c r="AI70" t="s">
        <v>810</v>
      </c>
      <c r="AJ70" t="s">
        <v>243</v>
      </c>
      <c r="AK70" t="s">
        <v>811</v>
      </c>
      <c r="AL70">
        <v>4441630124</v>
      </c>
      <c r="AM70" t="s">
        <v>818</v>
      </c>
      <c r="AN70" t="s">
        <v>269</v>
      </c>
      <c r="AO70" t="s">
        <v>236</v>
      </c>
      <c r="AP70">
        <v>4441630124</v>
      </c>
      <c r="AQ70" t="s">
        <v>818</v>
      </c>
      <c r="AR70" t="s">
        <v>237</v>
      </c>
      <c r="AS70" t="s">
        <v>238</v>
      </c>
      <c r="AT70" t="s">
        <v>239</v>
      </c>
      <c r="AU70" s="6">
        <v>46273</v>
      </c>
      <c r="AV70" t="s">
        <v>240</v>
      </c>
    </row>
    <row r="71" spans="1:48" x14ac:dyDescent="0.25">
      <c r="A71">
        <v>2026</v>
      </c>
      <c r="B71" s="6">
        <v>46235</v>
      </c>
      <c r="C71" s="6">
        <v>46265</v>
      </c>
      <c r="D71" t="s">
        <v>113</v>
      </c>
      <c r="E71" t="s">
        <v>819</v>
      </c>
      <c r="F71" t="s">
        <v>820</v>
      </c>
      <c r="G71" t="s">
        <v>821</v>
      </c>
      <c r="H71" t="s">
        <v>682</v>
      </c>
      <c r="I71" t="s">
        <v>822</v>
      </c>
      <c r="J71">
        <v>64</v>
      </c>
      <c r="K71" t="s">
        <v>227</v>
      </c>
      <c r="L71" t="s">
        <v>116</v>
      </c>
      <c r="M71" t="s">
        <v>118</v>
      </c>
      <c r="N71" t="s">
        <v>823</v>
      </c>
      <c r="O71" t="s">
        <v>125</v>
      </c>
      <c r="P71" t="s">
        <v>151</v>
      </c>
      <c r="Q71" t="s">
        <v>824</v>
      </c>
      <c r="R71" t="s">
        <v>177</v>
      </c>
      <c r="S71" t="s">
        <v>825</v>
      </c>
      <c r="T71">
        <v>990</v>
      </c>
      <c r="U71">
        <v>0</v>
      </c>
      <c r="V71" t="s">
        <v>183</v>
      </c>
      <c r="W71" t="s">
        <v>492</v>
      </c>
      <c r="X71">
        <v>28</v>
      </c>
      <c r="Y71" t="s">
        <v>125</v>
      </c>
      <c r="Z71">
        <v>28</v>
      </c>
      <c r="AA71" t="s">
        <v>125</v>
      </c>
      <c r="AB71">
        <v>24</v>
      </c>
      <c r="AC71" t="s">
        <v>125</v>
      </c>
      <c r="AD71">
        <v>78218</v>
      </c>
      <c r="AE71" t="s">
        <v>233</v>
      </c>
      <c r="AF71" t="s">
        <v>233</v>
      </c>
      <c r="AG71" t="s">
        <v>233</v>
      </c>
      <c r="AH71">
        <v>0</v>
      </c>
      <c r="AI71" t="s">
        <v>819</v>
      </c>
      <c r="AJ71" t="s">
        <v>826</v>
      </c>
      <c r="AK71" t="s">
        <v>821</v>
      </c>
      <c r="AL71">
        <v>4448256925</v>
      </c>
      <c r="AM71" t="s">
        <v>827</v>
      </c>
      <c r="AN71" t="s">
        <v>235</v>
      </c>
      <c r="AO71" t="s">
        <v>236</v>
      </c>
      <c r="AP71">
        <v>4448256925</v>
      </c>
      <c r="AQ71" t="s">
        <v>828</v>
      </c>
      <c r="AR71" t="s">
        <v>237</v>
      </c>
      <c r="AS71" t="s">
        <v>238</v>
      </c>
      <c r="AT71" t="s">
        <v>239</v>
      </c>
      <c r="AU71" s="6">
        <v>46273</v>
      </c>
      <c r="AV71" t="s">
        <v>240</v>
      </c>
    </row>
    <row r="72" spans="1:48" x14ac:dyDescent="0.25">
      <c r="A72">
        <v>2026</v>
      </c>
      <c r="B72" s="6">
        <v>46235</v>
      </c>
      <c r="C72" s="6">
        <v>46265</v>
      </c>
      <c r="D72" t="s">
        <v>113</v>
      </c>
      <c r="E72" t="s">
        <v>633</v>
      </c>
      <c r="F72" t="s">
        <v>829</v>
      </c>
      <c r="G72" t="s">
        <v>830</v>
      </c>
      <c r="H72" t="s">
        <v>682</v>
      </c>
      <c r="I72" t="s">
        <v>831</v>
      </c>
      <c r="J72">
        <v>65</v>
      </c>
      <c r="K72" t="s">
        <v>227</v>
      </c>
      <c r="L72" t="s">
        <v>116</v>
      </c>
      <c r="M72" t="s">
        <v>118</v>
      </c>
      <c r="N72" t="s">
        <v>832</v>
      </c>
      <c r="O72" t="s">
        <v>137</v>
      </c>
      <c r="P72" t="s">
        <v>151</v>
      </c>
      <c r="Q72" t="s">
        <v>833</v>
      </c>
      <c r="R72" t="s">
        <v>152</v>
      </c>
      <c r="S72" t="s">
        <v>834</v>
      </c>
      <c r="T72" t="s">
        <v>835</v>
      </c>
      <c r="U72">
        <v>0</v>
      </c>
      <c r="V72" t="s">
        <v>183</v>
      </c>
      <c r="W72" t="s">
        <v>836</v>
      </c>
      <c r="X72">
        <v>70</v>
      </c>
      <c r="Y72" t="s">
        <v>837</v>
      </c>
      <c r="Z72">
        <v>70</v>
      </c>
      <c r="AA72" t="s">
        <v>837</v>
      </c>
      <c r="AB72">
        <v>14</v>
      </c>
      <c r="AC72" t="s">
        <v>137</v>
      </c>
      <c r="AD72">
        <v>45680</v>
      </c>
      <c r="AE72" t="s">
        <v>233</v>
      </c>
      <c r="AF72" t="s">
        <v>233</v>
      </c>
      <c r="AG72" t="s">
        <v>233</v>
      </c>
      <c r="AH72">
        <v>0</v>
      </c>
      <c r="AI72" t="s">
        <v>633</v>
      </c>
      <c r="AJ72" t="s">
        <v>829</v>
      </c>
      <c r="AK72" t="s">
        <v>830</v>
      </c>
      <c r="AL72">
        <v>3332844400</v>
      </c>
      <c r="AM72" t="s">
        <v>838</v>
      </c>
      <c r="AN72" t="s">
        <v>235</v>
      </c>
      <c r="AO72" t="s">
        <v>236</v>
      </c>
      <c r="AP72">
        <v>3332844400</v>
      </c>
      <c r="AQ72" t="s">
        <v>838</v>
      </c>
      <c r="AR72" t="s">
        <v>237</v>
      </c>
      <c r="AS72" t="s">
        <v>238</v>
      </c>
      <c r="AT72" t="s">
        <v>239</v>
      </c>
      <c r="AU72" s="6">
        <v>46273</v>
      </c>
      <c r="AV72" t="s">
        <v>240</v>
      </c>
    </row>
    <row r="73" spans="1:48" x14ac:dyDescent="0.25">
      <c r="A73">
        <v>2026</v>
      </c>
      <c r="B73" s="6">
        <v>46235</v>
      </c>
      <c r="C73" s="6">
        <v>46265</v>
      </c>
      <c r="D73" t="s">
        <v>113</v>
      </c>
      <c r="E73" t="s">
        <v>839</v>
      </c>
      <c r="F73" t="s">
        <v>840</v>
      </c>
      <c r="G73" t="s">
        <v>841</v>
      </c>
      <c r="H73" t="s">
        <v>682</v>
      </c>
      <c r="I73" t="s">
        <v>842</v>
      </c>
      <c r="J73">
        <v>66</v>
      </c>
      <c r="K73" t="s">
        <v>227</v>
      </c>
      <c r="L73" t="s">
        <v>116</v>
      </c>
      <c r="M73" t="s">
        <v>118</v>
      </c>
      <c r="N73" t="s">
        <v>843</v>
      </c>
      <c r="O73" t="s">
        <v>137</v>
      </c>
      <c r="P73" t="s">
        <v>151</v>
      </c>
      <c r="Q73" t="s">
        <v>844</v>
      </c>
      <c r="R73" t="s">
        <v>158</v>
      </c>
      <c r="S73" t="s">
        <v>845</v>
      </c>
      <c r="T73" t="s">
        <v>846</v>
      </c>
      <c r="U73">
        <v>0</v>
      </c>
      <c r="V73" t="s">
        <v>183</v>
      </c>
      <c r="W73" t="s">
        <v>847</v>
      </c>
      <c r="X73">
        <v>39</v>
      </c>
      <c r="Y73" t="s">
        <v>782</v>
      </c>
      <c r="Z73">
        <v>39</v>
      </c>
      <c r="AA73" t="s">
        <v>782</v>
      </c>
      <c r="AB73">
        <v>14</v>
      </c>
      <c r="AC73" t="s">
        <v>137</v>
      </c>
      <c r="AD73">
        <v>44670</v>
      </c>
      <c r="AE73" t="s">
        <v>233</v>
      </c>
      <c r="AF73" t="s">
        <v>233</v>
      </c>
      <c r="AG73" t="s">
        <v>233</v>
      </c>
      <c r="AH73">
        <v>0</v>
      </c>
      <c r="AI73" t="s">
        <v>839</v>
      </c>
      <c r="AJ73" t="s">
        <v>840</v>
      </c>
      <c r="AK73" t="s">
        <v>841</v>
      </c>
      <c r="AL73">
        <v>3322828217</v>
      </c>
      <c r="AM73" t="s">
        <v>848</v>
      </c>
      <c r="AN73" t="s">
        <v>235</v>
      </c>
      <c r="AO73" t="s">
        <v>236</v>
      </c>
      <c r="AP73">
        <v>3322828217</v>
      </c>
      <c r="AQ73" t="s">
        <v>848</v>
      </c>
      <c r="AR73" t="s">
        <v>237</v>
      </c>
      <c r="AS73" t="s">
        <v>238</v>
      </c>
      <c r="AT73" t="s">
        <v>239</v>
      </c>
      <c r="AU73" s="6">
        <v>46273</v>
      </c>
      <c r="AV73" t="s">
        <v>240</v>
      </c>
    </row>
    <row r="74" spans="1:48" x14ac:dyDescent="0.25">
      <c r="A74">
        <v>2026</v>
      </c>
      <c r="B74" s="6">
        <v>46235</v>
      </c>
      <c r="C74" s="6">
        <v>46265</v>
      </c>
      <c r="D74" t="s">
        <v>113</v>
      </c>
      <c r="E74" t="s">
        <v>849</v>
      </c>
      <c r="F74" t="s">
        <v>600</v>
      </c>
      <c r="G74" t="s">
        <v>850</v>
      </c>
      <c r="H74" t="s">
        <v>114</v>
      </c>
      <c r="I74" t="s">
        <v>851</v>
      </c>
      <c r="J74">
        <v>67</v>
      </c>
      <c r="K74" t="s">
        <v>227</v>
      </c>
      <c r="L74" t="s">
        <v>116</v>
      </c>
      <c r="M74" t="s">
        <v>118</v>
      </c>
      <c r="N74" t="s">
        <v>852</v>
      </c>
      <c r="O74" t="s">
        <v>118</v>
      </c>
      <c r="P74" t="s">
        <v>151</v>
      </c>
      <c r="Q74" t="s">
        <v>853</v>
      </c>
      <c r="R74" t="s">
        <v>152</v>
      </c>
      <c r="S74" t="s">
        <v>854</v>
      </c>
      <c r="T74" t="s">
        <v>855</v>
      </c>
      <c r="U74">
        <v>0</v>
      </c>
      <c r="V74" t="s">
        <v>183</v>
      </c>
      <c r="W74" t="s">
        <v>856</v>
      </c>
      <c r="X74">
        <v>122</v>
      </c>
      <c r="Y74" t="s">
        <v>857</v>
      </c>
      <c r="Z74">
        <v>122</v>
      </c>
      <c r="AA74" t="s">
        <v>857</v>
      </c>
      <c r="AB74">
        <v>15</v>
      </c>
      <c r="AC74" t="s">
        <v>118</v>
      </c>
      <c r="AD74">
        <v>56617</v>
      </c>
      <c r="AE74" t="s">
        <v>233</v>
      </c>
      <c r="AF74" t="s">
        <v>233</v>
      </c>
      <c r="AG74" t="s">
        <v>233</v>
      </c>
      <c r="AH74">
        <v>0</v>
      </c>
      <c r="AI74" t="s">
        <v>849</v>
      </c>
      <c r="AJ74" t="s">
        <v>600</v>
      </c>
      <c r="AK74" t="s">
        <v>850</v>
      </c>
      <c r="AL74">
        <v>5513140444</v>
      </c>
      <c r="AM74" t="s">
        <v>858</v>
      </c>
      <c r="AN74" t="s">
        <v>235</v>
      </c>
      <c r="AO74" t="s">
        <v>236</v>
      </c>
      <c r="AP74">
        <v>5559742614</v>
      </c>
      <c r="AQ74" t="s">
        <v>859</v>
      </c>
      <c r="AR74" t="s">
        <v>237</v>
      </c>
      <c r="AS74" t="s">
        <v>238</v>
      </c>
      <c r="AT74" t="s">
        <v>239</v>
      </c>
      <c r="AU74" s="6">
        <v>46273</v>
      </c>
      <c r="AV74" t="s">
        <v>240</v>
      </c>
    </row>
    <row r="75" spans="1:48" x14ac:dyDescent="0.25">
      <c r="A75">
        <v>2026</v>
      </c>
      <c r="B75" s="6">
        <v>46235</v>
      </c>
      <c r="C75" s="6">
        <v>46265</v>
      </c>
      <c r="D75" t="s">
        <v>113</v>
      </c>
      <c r="E75" t="s">
        <v>860</v>
      </c>
      <c r="F75" t="s">
        <v>861</v>
      </c>
      <c r="G75" t="s">
        <v>862</v>
      </c>
      <c r="H75" t="s">
        <v>114</v>
      </c>
      <c r="I75" t="s">
        <v>863</v>
      </c>
      <c r="J75">
        <v>68</v>
      </c>
      <c r="K75" t="s">
        <v>227</v>
      </c>
      <c r="L75" t="s">
        <v>116</v>
      </c>
      <c r="M75" t="s">
        <v>118</v>
      </c>
      <c r="N75" t="s">
        <v>864</v>
      </c>
      <c r="O75" t="s">
        <v>125</v>
      </c>
      <c r="P75" t="s">
        <v>151</v>
      </c>
      <c r="Q75" t="s">
        <v>865</v>
      </c>
      <c r="R75" t="s">
        <v>152</v>
      </c>
      <c r="S75" t="s">
        <v>866</v>
      </c>
      <c r="T75">
        <v>830</v>
      </c>
      <c r="U75">
        <v>0</v>
      </c>
      <c r="V75" t="s">
        <v>183</v>
      </c>
      <c r="W75" t="s">
        <v>867</v>
      </c>
      <c r="X75">
        <v>35</v>
      </c>
      <c r="Y75" t="s">
        <v>868</v>
      </c>
      <c r="Z75">
        <v>35</v>
      </c>
      <c r="AA75" t="s">
        <v>868</v>
      </c>
      <c r="AB75">
        <v>24</v>
      </c>
      <c r="AC75" t="s">
        <v>125</v>
      </c>
      <c r="AD75">
        <v>78438</v>
      </c>
      <c r="AE75" t="s">
        <v>233</v>
      </c>
      <c r="AF75" t="s">
        <v>233</v>
      </c>
      <c r="AG75" t="s">
        <v>233</v>
      </c>
      <c r="AH75">
        <v>0</v>
      </c>
      <c r="AI75" t="s">
        <v>860</v>
      </c>
      <c r="AJ75" t="s">
        <v>861</v>
      </c>
      <c r="AK75" t="s">
        <v>862</v>
      </c>
      <c r="AL75">
        <v>4441129035</v>
      </c>
      <c r="AM75" t="s">
        <v>869</v>
      </c>
      <c r="AN75" t="s">
        <v>235</v>
      </c>
      <c r="AO75" t="s">
        <v>236</v>
      </c>
      <c r="AP75">
        <v>4441129035</v>
      </c>
      <c r="AQ75" t="s">
        <v>870</v>
      </c>
      <c r="AR75" t="s">
        <v>237</v>
      </c>
      <c r="AS75" t="s">
        <v>238</v>
      </c>
      <c r="AT75" t="s">
        <v>239</v>
      </c>
      <c r="AU75" s="6">
        <v>46273</v>
      </c>
      <c r="AV75" t="s">
        <v>240</v>
      </c>
    </row>
    <row r="76" spans="1:48" x14ac:dyDescent="0.25">
      <c r="A76">
        <v>2026</v>
      </c>
      <c r="B76" s="6">
        <v>46235</v>
      </c>
      <c r="C76" s="6">
        <v>46265</v>
      </c>
      <c r="D76" t="s">
        <v>113</v>
      </c>
      <c r="E76" t="s">
        <v>871</v>
      </c>
      <c r="F76" t="s">
        <v>872</v>
      </c>
      <c r="G76" t="s">
        <v>873</v>
      </c>
      <c r="H76" t="s">
        <v>114</v>
      </c>
      <c r="I76" t="s">
        <v>874</v>
      </c>
      <c r="J76">
        <v>69</v>
      </c>
      <c r="K76" t="s">
        <v>227</v>
      </c>
      <c r="L76" t="s">
        <v>116</v>
      </c>
      <c r="M76" t="s">
        <v>118</v>
      </c>
      <c r="N76" t="s">
        <v>875</v>
      </c>
      <c r="O76" t="s">
        <v>125</v>
      </c>
      <c r="P76" t="s">
        <v>151</v>
      </c>
      <c r="Q76" t="s">
        <v>876</v>
      </c>
      <c r="R76" t="s">
        <v>158</v>
      </c>
      <c r="S76" t="s">
        <v>877</v>
      </c>
      <c r="T76">
        <v>215</v>
      </c>
      <c r="U76">
        <v>0</v>
      </c>
      <c r="V76" t="s">
        <v>183</v>
      </c>
      <c r="W76" t="s">
        <v>878</v>
      </c>
      <c r="X76">
        <v>28</v>
      </c>
      <c r="Y76" t="s">
        <v>125</v>
      </c>
      <c r="Z76">
        <v>28</v>
      </c>
      <c r="AA76" t="s">
        <v>125</v>
      </c>
      <c r="AB76">
        <v>24</v>
      </c>
      <c r="AC76" t="s">
        <v>125</v>
      </c>
      <c r="AD76">
        <v>78270</v>
      </c>
      <c r="AE76" t="s">
        <v>233</v>
      </c>
      <c r="AF76" t="s">
        <v>233</v>
      </c>
      <c r="AG76" t="s">
        <v>233</v>
      </c>
      <c r="AH76">
        <v>0</v>
      </c>
      <c r="AI76" t="s">
        <v>871</v>
      </c>
      <c r="AJ76" t="s">
        <v>872</v>
      </c>
      <c r="AK76" t="s">
        <v>873</v>
      </c>
      <c r="AL76">
        <v>4448334834</v>
      </c>
      <c r="AM76" t="s">
        <v>879</v>
      </c>
      <c r="AN76" t="s">
        <v>235</v>
      </c>
      <c r="AO76" t="s">
        <v>236</v>
      </c>
      <c r="AP76">
        <v>4448334834</v>
      </c>
      <c r="AQ76" t="s">
        <v>879</v>
      </c>
      <c r="AR76" t="s">
        <v>237</v>
      </c>
      <c r="AS76" t="s">
        <v>238</v>
      </c>
      <c r="AT76" t="s">
        <v>239</v>
      </c>
      <c r="AU76" s="6">
        <v>46273</v>
      </c>
      <c r="AV76" t="s">
        <v>240</v>
      </c>
    </row>
    <row r="77" spans="1:48" x14ac:dyDescent="0.25">
      <c r="A77">
        <v>2026</v>
      </c>
      <c r="B77" s="6">
        <v>46235</v>
      </c>
      <c r="C77" s="6">
        <v>46265</v>
      </c>
      <c r="D77" t="s">
        <v>113</v>
      </c>
      <c r="E77" t="s">
        <v>880</v>
      </c>
      <c r="F77" t="s">
        <v>881</v>
      </c>
      <c r="G77" t="s">
        <v>882</v>
      </c>
      <c r="H77" t="s">
        <v>114</v>
      </c>
      <c r="I77" t="s">
        <v>883</v>
      </c>
      <c r="J77">
        <v>70</v>
      </c>
      <c r="K77" t="s">
        <v>227</v>
      </c>
      <c r="L77" t="s">
        <v>116</v>
      </c>
      <c r="M77" t="s">
        <v>118</v>
      </c>
      <c r="N77" t="s">
        <v>884</v>
      </c>
      <c r="O77" t="s">
        <v>125</v>
      </c>
      <c r="P77" t="s">
        <v>151</v>
      </c>
      <c r="Q77" t="s">
        <v>229</v>
      </c>
      <c r="R77" t="s">
        <v>152</v>
      </c>
      <c r="S77" t="s">
        <v>885</v>
      </c>
      <c r="T77">
        <v>101</v>
      </c>
      <c r="U77">
        <v>0</v>
      </c>
      <c r="V77" t="s">
        <v>183</v>
      </c>
      <c r="W77" t="s">
        <v>886</v>
      </c>
      <c r="X77">
        <v>28</v>
      </c>
      <c r="Y77" t="s">
        <v>125</v>
      </c>
      <c r="Z77">
        <v>28</v>
      </c>
      <c r="AA77" t="s">
        <v>125</v>
      </c>
      <c r="AB77">
        <v>24</v>
      </c>
      <c r="AC77" t="s">
        <v>125</v>
      </c>
      <c r="AD77">
        <v>78310</v>
      </c>
      <c r="AE77" t="s">
        <v>233</v>
      </c>
      <c r="AF77" t="s">
        <v>233</v>
      </c>
      <c r="AG77" t="s">
        <v>233</v>
      </c>
      <c r="AH77">
        <v>0</v>
      </c>
      <c r="AI77" t="s">
        <v>880</v>
      </c>
      <c r="AJ77" t="s">
        <v>881</v>
      </c>
      <c r="AK77" t="s">
        <v>882</v>
      </c>
      <c r="AL77">
        <v>4448349700</v>
      </c>
      <c r="AM77" t="s">
        <v>887</v>
      </c>
      <c r="AN77" t="s">
        <v>235</v>
      </c>
      <c r="AO77" t="s">
        <v>236</v>
      </c>
      <c r="AP77">
        <v>4448349702</v>
      </c>
      <c r="AQ77" t="s">
        <v>888</v>
      </c>
      <c r="AR77" t="s">
        <v>237</v>
      </c>
      <c r="AS77" t="s">
        <v>238</v>
      </c>
      <c r="AT77" t="s">
        <v>239</v>
      </c>
      <c r="AU77" s="6">
        <v>46273</v>
      </c>
      <c r="AV77" t="s">
        <v>240</v>
      </c>
    </row>
    <row r="78" spans="1:48" x14ac:dyDescent="0.25">
      <c r="A78">
        <v>2026</v>
      </c>
      <c r="B78" s="6">
        <v>46235</v>
      </c>
      <c r="C78" s="6">
        <v>46265</v>
      </c>
      <c r="D78" t="s">
        <v>112</v>
      </c>
      <c r="E78" t="s">
        <v>889</v>
      </c>
      <c r="F78" t="s">
        <v>890</v>
      </c>
      <c r="G78" t="s">
        <v>891</v>
      </c>
      <c r="H78" t="s">
        <v>114</v>
      </c>
      <c r="I78" t="s">
        <v>892</v>
      </c>
      <c r="J78">
        <v>71</v>
      </c>
      <c r="K78" t="s">
        <v>227</v>
      </c>
      <c r="L78" t="s">
        <v>116</v>
      </c>
      <c r="M78" t="s">
        <v>118</v>
      </c>
      <c r="N78" t="s">
        <v>893</v>
      </c>
      <c r="O78" t="s">
        <v>125</v>
      </c>
      <c r="P78" t="s">
        <v>151</v>
      </c>
      <c r="Q78" t="s">
        <v>894</v>
      </c>
      <c r="R78" t="s">
        <v>158</v>
      </c>
      <c r="S78" t="s">
        <v>615</v>
      </c>
      <c r="T78" t="s">
        <v>895</v>
      </c>
      <c r="U78">
        <v>0</v>
      </c>
      <c r="V78" t="s">
        <v>183</v>
      </c>
      <c r="W78" t="s">
        <v>616</v>
      </c>
      <c r="X78">
        <v>28</v>
      </c>
      <c r="Y78" t="s">
        <v>125</v>
      </c>
      <c r="Z78">
        <v>28</v>
      </c>
      <c r="AA78" t="s">
        <v>125</v>
      </c>
      <c r="AB78">
        <v>24</v>
      </c>
      <c r="AC78" t="s">
        <v>125</v>
      </c>
      <c r="AD78">
        <v>78390</v>
      </c>
      <c r="AE78" t="s">
        <v>233</v>
      </c>
      <c r="AF78" t="s">
        <v>233</v>
      </c>
      <c r="AG78" t="s">
        <v>233</v>
      </c>
      <c r="AH78">
        <v>0</v>
      </c>
      <c r="AI78" t="s">
        <v>889</v>
      </c>
      <c r="AJ78" t="s">
        <v>610</v>
      </c>
      <c r="AK78" t="s">
        <v>891</v>
      </c>
      <c r="AL78">
        <v>8141179164</v>
      </c>
      <c r="AM78" t="s">
        <v>617</v>
      </c>
      <c r="AN78" t="s">
        <v>269</v>
      </c>
      <c r="AO78" t="s">
        <v>236</v>
      </c>
      <c r="AP78">
        <v>4443880262</v>
      </c>
      <c r="AQ78" t="s">
        <v>896</v>
      </c>
      <c r="AR78" t="s">
        <v>237</v>
      </c>
      <c r="AS78" t="s">
        <v>238</v>
      </c>
      <c r="AT78" t="s">
        <v>239</v>
      </c>
      <c r="AU78" s="6">
        <v>46273</v>
      </c>
      <c r="AV78" t="s">
        <v>240</v>
      </c>
    </row>
    <row r="79" spans="1:48" x14ac:dyDescent="0.25">
      <c r="A79">
        <v>2026</v>
      </c>
      <c r="B79" s="6">
        <v>46235</v>
      </c>
      <c r="C79" s="6">
        <v>46265</v>
      </c>
      <c r="D79" t="s">
        <v>113</v>
      </c>
      <c r="E79" t="s">
        <v>897</v>
      </c>
      <c r="F79" t="s">
        <v>898</v>
      </c>
      <c r="G79" t="s">
        <v>899</v>
      </c>
      <c r="H79" t="s">
        <v>114</v>
      </c>
      <c r="I79" t="s">
        <v>900</v>
      </c>
      <c r="J79">
        <v>72</v>
      </c>
      <c r="K79" t="s">
        <v>227</v>
      </c>
      <c r="L79" t="s">
        <v>116</v>
      </c>
      <c r="M79" t="s">
        <v>118</v>
      </c>
      <c r="N79" t="s">
        <v>901</v>
      </c>
      <c r="O79" t="s">
        <v>145</v>
      </c>
      <c r="P79" t="s">
        <v>151</v>
      </c>
      <c r="Q79" t="s">
        <v>902</v>
      </c>
      <c r="R79" t="s">
        <v>158</v>
      </c>
      <c r="S79" t="s">
        <v>903</v>
      </c>
      <c r="T79">
        <v>16</v>
      </c>
      <c r="U79" t="s">
        <v>298</v>
      </c>
      <c r="V79" t="s">
        <v>183</v>
      </c>
      <c r="W79" t="s">
        <v>904</v>
      </c>
      <c r="X79">
        <v>14</v>
      </c>
      <c r="Y79" t="s">
        <v>371</v>
      </c>
      <c r="Z79">
        <v>14</v>
      </c>
      <c r="AA79" t="s">
        <v>371</v>
      </c>
      <c r="AB79">
        <v>22</v>
      </c>
      <c r="AC79" t="s">
        <v>145</v>
      </c>
      <c r="AD79">
        <v>76120</v>
      </c>
      <c r="AE79" t="s">
        <v>233</v>
      </c>
      <c r="AF79" t="s">
        <v>233</v>
      </c>
      <c r="AG79" t="s">
        <v>233</v>
      </c>
      <c r="AH79">
        <v>0</v>
      </c>
      <c r="AI79" t="s">
        <v>897</v>
      </c>
      <c r="AJ79" t="s">
        <v>898</v>
      </c>
      <c r="AK79" t="s">
        <v>899</v>
      </c>
      <c r="AL79">
        <v>4422252743</v>
      </c>
      <c r="AM79" t="s">
        <v>905</v>
      </c>
      <c r="AN79" t="s">
        <v>235</v>
      </c>
      <c r="AO79" t="s">
        <v>236</v>
      </c>
      <c r="AP79">
        <v>4422252743</v>
      </c>
      <c r="AQ79" t="s">
        <v>905</v>
      </c>
      <c r="AR79" t="s">
        <v>237</v>
      </c>
      <c r="AS79" t="s">
        <v>238</v>
      </c>
      <c r="AT79" t="s">
        <v>239</v>
      </c>
      <c r="AU79" s="6">
        <v>46273</v>
      </c>
      <c r="AV79" t="s">
        <v>240</v>
      </c>
    </row>
    <row r="80" spans="1:48" x14ac:dyDescent="0.25">
      <c r="A80">
        <v>2026</v>
      </c>
      <c r="B80" s="6">
        <v>46235</v>
      </c>
      <c r="C80" s="6">
        <v>46265</v>
      </c>
      <c r="D80" t="s">
        <v>113</v>
      </c>
      <c r="E80" t="s">
        <v>906</v>
      </c>
      <c r="F80" t="s">
        <v>907</v>
      </c>
      <c r="G80" t="s">
        <v>908</v>
      </c>
      <c r="H80" t="s">
        <v>114</v>
      </c>
      <c r="I80" t="s">
        <v>909</v>
      </c>
      <c r="J80">
        <v>73</v>
      </c>
      <c r="K80" t="s">
        <v>227</v>
      </c>
      <c r="L80" t="s">
        <v>116</v>
      </c>
      <c r="M80" t="s">
        <v>118</v>
      </c>
      <c r="N80" t="s">
        <v>910</v>
      </c>
      <c r="O80" t="s">
        <v>125</v>
      </c>
      <c r="P80" t="s">
        <v>151</v>
      </c>
      <c r="Q80" t="s">
        <v>911</v>
      </c>
      <c r="R80" t="s">
        <v>158</v>
      </c>
      <c r="S80" t="s">
        <v>623</v>
      </c>
      <c r="T80" t="s">
        <v>912</v>
      </c>
      <c r="U80" t="s">
        <v>913</v>
      </c>
      <c r="V80" t="s">
        <v>183</v>
      </c>
      <c r="W80" t="s">
        <v>310</v>
      </c>
      <c r="X80">
        <v>28</v>
      </c>
      <c r="Y80" t="s">
        <v>125</v>
      </c>
      <c r="Z80">
        <v>28</v>
      </c>
      <c r="AA80" t="s">
        <v>125</v>
      </c>
      <c r="AB80">
        <v>24</v>
      </c>
      <c r="AC80" t="s">
        <v>125</v>
      </c>
      <c r="AD80">
        <v>78250</v>
      </c>
      <c r="AE80" t="s">
        <v>233</v>
      </c>
      <c r="AF80" t="s">
        <v>233</v>
      </c>
      <c r="AG80" t="s">
        <v>233</v>
      </c>
      <c r="AH80">
        <v>0</v>
      </c>
      <c r="AI80" t="s">
        <v>906</v>
      </c>
      <c r="AJ80" t="s">
        <v>907</v>
      </c>
      <c r="AK80" t="s">
        <v>908</v>
      </c>
      <c r="AL80">
        <v>4448110094</v>
      </c>
      <c r="AM80" t="s">
        <v>914</v>
      </c>
      <c r="AN80" t="s">
        <v>235</v>
      </c>
      <c r="AO80" t="s">
        <v>236</v>
      </c>
      <c r="AP80">
        <v>4448110094</v>
      </c>
      <c r="AQ80" t="s">
        <v>915</v>
      </c>
      <c r="AR80" t="s">
        <v>237</v>
      </c>
      <c r="AS80" t="s">
        <v>238</v>
      </c>
      <c r="AT80" t="s">
        <v>239</v>
      </c>
      <c r="AU80" s="6">
        <v>46273</v>
      </c>
      <c r="AV80" t="s">
        <v>240</v>
      </c>
    </row>
    <row r="81" spans="1:48" x14ac:dyDescent="0.25">
      <c r="A81">
        <v>2026</v>
      </c>
      <c r="B81" s="6">
        <v>46235</v>
      </c>
      <c r="C81" s="6">
        <v>46265</v>
      </c>
      <c r="D81" t="s">
        <v>113</v>
      </c>
      <c r="E81" t="s">
        <v>916</v>
      </c>
      <c r="F81" t="s">
        <v>907</v>
      </c>
      <c r="G81" t="s">
        <v>917</v>
      </c>
      <c r="H81" t="s">
        <v>114</v>
      </c>
      <c r="I81" t="s">
        <v>918</v>
      </c>
      <c r="J81">
        <v>74</v>
      </c>
      <c r="K81" t="s">
        <v>227</v>
      </c>
      <c r="L81" t="s">
        <v>116</v>
      </c>
      <c r="M81" t="s">
        <v>118</v>
      </c>
      <c r="N81" t="s">
        <v>919</v>
      </c>
      <c r="O81" t="s">
        <v>125</v>
      </c>
      <c r="P81" t="s">
        <v>151</v>
      </c>
      <c r="Q81" t="s">
        <v>920</v>
      </c>
      <c r="R81" t="s">
        <v>921</v>
      </c>
      <c r="S81" t="s">
        <v>922</v>
      </c>
      <c r="T81">
        <v>5810</v>
      </c>
      <c r="U81">
        <v>0</v>
      </c>
      <c r="V81" t="s">
        <v>183</v>
      </c>
      <c r="W81" t="s">
        <v>923</v>
      </c>
      <c r="X81">
        <v>28</v>
      </c>
      <c r="Y81" t="s">
        <v>125</v>
      </c>
      <c r="Z81">
        <v>28</v>
      </c>
      <c r="AA81" t="s">
        <v>125</v>
      </c>
      <c r="AB81">
        <v>24</v>
      </c>
      <c r="AC81" t="s">
        <v>125</v>
      </c>
      <c r="AD81">
        <v>78380</v>
      </c>
      <c r="AE81" t="s">
        <v>233</v>
      </c>
      <c r="AF81" t="s">
        <v>233</v>
      </c>
      <c r="AG81" t="s">
        <v>233</v>
      </c>
      <c r="AH81">
        <v>0</v>
      </c>
      <c r="AI81" t="s">
        <v>916</v>
      </c>
      <c r="AJ81" t="s">
        <v>907</v>
      </c>
      <c r="AK81" t="s">
        <v>917</v>
      </c>
      <c r="AL81">
        <v>4447996100</v>
      </c>
      <c r="AM81" t="s">
        <v>924</v>
      </c>
      <c r="AN81" t="s">
        <v>235</v>
      </c>
      <c r="AO81" t="s">
        <v>236</v>
      </c>
      <c r="AP81">
        <v>4447996100</v>
      </c>
      <c r="AQ81" t="s">
        <v>924</v>
      </c>
      <c r="AR81" t="s">
        <v>237</v>
      </c>
      <c r="AS81" t="s">
        <v>238</v>
      </c>
      <c r="AT81" t="s">
        <v>239</v>
      </c>
      <c r="AU81" s="6">
        <v>46273</v>
      </c>
      <c r="AV81" t="s">
        <v>240</v>
      </c>
    </row>
    <row r="82" spans="1:48" x14ac:dyDescent="0.25">
      <c r="A82">
        <v>2026</v>
      </c>
      <c r="B82" s="6">
        <v>46235</v>
      </c>
      <c r="C82" s="6">
        <v>46265</v>
      </c>
      <c r="D82" t="s">
        <v>113</v>
      </c>
      <c r="E82" t="s">
        <v>925</v>
      </c>
      <c r="F82" t="s">
        <v>926</v>
      </c>
      <c r="G82" t="s">
        <v>927</v>
      </c>
      <c r="H82" t="s">
        <v>114</v>
      </c>
      <c r="I82" t="s">
        <v>928</v>
      </c>
      <c r="J82">
        <v>75</v>
      </c>
      <c r="K82" t="s">
        <v>227</v>
      </c>
      <c r="L82" t="s">
        <v>116</v>
      </c>
      <c r="M82" t="s">
        <v>118</v>
      </c>
      <c r="N82" t="s">
        <v>929</v>
      </c>
      <c r="O82" t="s">
        <v>125</v>
      </c>
      <c r="P82" t="s">
        <v>151</v>
      </c>
      <c r="Q82" t="s">
        <v>930</v>
      </c>
      <c r="R82" t="s">
        <v>158</v>
      </c>
      <c r="S82" t="s">
        <v>931</v>
      </c>
      <c r="T82" t="s">
        <v>932</v>
      </c>
      <c r="U82">
        <v>0</v>
      </c>
      <c r="V82" t="s">
        <v>183</v>
      </c>
      <c r="W82" t="s">
        <v>289</v>
      </c>
      <c r="X82">
        <v>28</v>
      </c>
      <c r="Y82" t="s">
        <v>125</v>
      </c>
      <c r="Z82">
        <v>28</v>
      </c>
      <c r="AA82" t="s">
        <v>125</v>
      </c>
      <c r="AB82">
        <v>24</v>
      </c>
      <c r="AC82" t="s">
        <v>125</v>
      </c>
      <c r="AD82">
        <v>78320</v>
      </c>
      <c r="AE82" t="s">
        <v>233</v>
      </c>
      <c r="AF82" t="s">
        <v>233</v>
      </c>
      <c r="AG82" t="s">
        <v>233</v>
      </c>
      <c r="AH82">
        <v>0</v>
      </c>
      <c r="AI82" t="s">
        <v>925</v>
      </c>
      <c r="AJ82" t="s">
        <v>926</v>
      </c>
      <c r="AK82" t="s">
        <v>927</v>
      </c>
      <c r="AL82">
        <v>4448184010</v>
      </c>
      <c r="AM82" t="s">
        <v>933</v>
      </c>
      <c r="AN82" t="s">
        <v>235</v>
      </c>
      <c r="AO82" t="s">
        <v>236</v>
      </c>
      <c r="AP82">
        <v>4448184010</v>
      </c>
      <c r="AQ82" t="s">
        <v>933</v>
      </c>
      <c r="AR82" t="s">
        <v>237</v>
      </c>
      <c r="AS82" t="s">
        <v>238</v>
      </c>
      <c r="AT82" t="s">
        <v>239</v>
      </c>
      <c r="AU82" s="6">
        <v>46273</v>
      </c>
      <c r="AV82" t="s">
        <v>240</v>
      </c>
    </row>
    <row r="83" spans="1:48" x14ac:dyDescent="0.25">
      <c r="A83">
        <v>2026</v>
      </c>
      <c r="B83" s="6">
        <v>46235</v>
      </c>
      <c r="C83" s="6">
        <v>46265</v>
      </c>
      <c r="D83" t="s">
        <v>113</v>
      </c>
      <c r="E83" t="s">
        <v>934</v>
      </c>
      <c r="F83" t="s">
        <v>935</v>
      </c>
      <c r="G83" t="s">
        <v>436</v>
      </c>
      <c r="H83" t="s">
        <v>114</v>
      </c>
      <c r="I83" t="s">
        <v>936</v>
      </c>
      <c r="J83">
        <v>76</v>
      </c>
      <c r="K83" t="s">
        <v>227</v>
      </c>
      <c r="L83" t="s">
        <v>116</v>
      </c>
      <c r="M83" t="s">
        <v>118</v>
      </c>
      <c r="N83" t="s">
        <v>937</v>
      </c>
      <c r="O83" t="s">
        <v>118</v>
      </c>
      <c r="P83" t="s">
        <v>151</v>
      </c>
      <c r="Q83" t="s">
        <v>938</v>
      </c>
      <c r="R83" t="s">
        <v>158</v>
      </c>
      <c r="S83" t="s">
        <v>939</v>
      </c>
      <c r="T83" t="s">
        <v>940</v>
      </c>
      <c r="U83">
        <v>0</v>
      </c>
      <c r="V83" t="s">
        <v>183</v>
      </c>
      <c r="W83" t="s">
        <v>941</v>
      </c>
      <c r="X83">
        <v>33</v>
      </c>
      <c r="Y83" t="s">
        <v>942</v>
      </c>
      <c r="Z83">
        <v>33</v>
      </c>
      <c r="AA83" t="s">
        <v>942</v>
      </c>
      <c r="AB83">
        <v>15</v>
      </c>
      <c r="AC83" t="s">
        <v>118</v>
      </c>
      <c r="AD83">
        <v>55349</v>
      </c>
      <c r="AE83" t="s">
        <v>233</v>
      </c>
      <c r="AF83" t="s">
        <v>233</v>
      </c>
      <c r="AG83" t="s">
        <v>233</v>
      </c>
      <c r="AH83">
        <v>0</v>
      </c>
      <c r="AI83" t="s">
        <v>934</v>
      </c>
      <c r="AJ83" t="s">
        <v>935</v>
      </c>
      <c r="AK83" t="s">
        <v>436</v>
      </c>
      <c r="AL83">
        <v>5515410608</v>
      </c>
      <c r="AM83" t="s">
        <v>943</v>
      </c>
      <c r="AN83" t="s">
        <v>235</v>
      </c>
      <c r="AO83" t="s">
        <v>236</v>
      </c>
      <c r="AP83">
        <v>5515410608</v>
      </c>
      <c r="AQ83" t="s">
        <v>943</v>
      </c>
      <c r="AR83" t="s">
        <v>237</v>
      </c>
      <c r="AS83" t="s">
        <v>238</v>
      </c>
      <c r="AT83" t="s">
        <v>239</v>
      </c>
      <c r="AU83" s="6">
        <v>46273</v>
      </c>
      <c r="AV83" t="s">
        <v>240</v>
      </c>
    </row>
    <row r="84" spans="1:48" x14ac:dyDescent="0.25">
      <c r="A84">
        <v>2026</v>
      </c>
      <c r="B84" s="6">
        <v>46235</v>
      </c>
      <c r="C84" s="6">
        <v>46265</v>
      </c>
      <c r="D84" t="s">
        <v>113</v>
      </c>
      <c r="E84" t="s">
        <v>944</v>
      </c>
      <c r="F84" t="s">
        <v>861</v>
      </c>
      <c r="G84" t="s">
        <v>862</v>
      </c>
      <c r="H84" t="s">
        <v>114</v>
      </c>
      <c r="I84" t="s">
        <v>945</v>
      </c>
      <c r="J84">
        <v>77</v>
      </c>
      <c r="K84" t="s">
        <v>227</v>
      </c>
      <c r="L84" t="s">
        <v>116</v>
      </c>
      <c r="M84" t="s">
        <v>118</v>
      </c>
      <c r="N84" t="s">
        <v>946</v>
      </c>
      <c r="O84" t="s">
        <v>125</v>
      </c>
      <c r="P84" t="s">
        <v>151</v>
      </c>
      <c r="Q84" t="s">
        <v>947</v>
      </c>
      <c r="R84" t="s">
        <v>158</v>
      </c>
      <c r="S84" t="s">
        <v>549</v>
      </c>
      <c r="T84">
        <v>1869</v>
      </c>
      <c r="U84" t="s">
        <v>501</v>
      </c>
      <c r="V84" t="s">
        <v>183</v>
      </c>
      <c r="W84" t="s">
        <v>414</v>
      </c>
      <c r="X84">
        <v>28</v>
      </c>
      <c r="Y84" t="s">
        <v>125</v>
      </c>
      <c r="Z84">
        <v>28</v>
      </c>
      <c r="AA84" t="s">
        <v>125</v>
      </c>
      <c r="AB84">
        <v>24</v>
      </c>
      <c r="AC84" t="s">
        <v>125</v>
      </c>
      <c r="AD84">
        <v>78270</v>
      </c>
      <c r="AE84" t="s">
        <v>233</v>
      </c>
      <c r="AF84" t="s">
        <v>233</v>
      </c>
      <c r="AG84" t="s">
        <v>233</v>
      </c>
      <c r="AH84">
        <v>0</v>
      </c>
      <c r="AI84" t="s">
        <v>944</v>
      </c>
      <c r="AJ84" t="s">
        <v>861</v>
      </c>
      <c r="AK84" t="s">
        <v>862</v>
      </c>
      <c r="AL84">
        <v>4448127866</v>
      </c>
      <c r="AM84" t="s">
        <v>948</v>
      </c>
      <c r="AN84" t="s">
        <v>235</v>
      </c>
      <c r="AO84" t="s">
        <v>236</v>
      </c>
      <c r="AP84">
        <v>4448127866</v>
      </c>
      <c r="AQ84" t="s">
        <v>948</v>
      </c>
      <c r="AR84" t="s">
        <v>237</v>
      </c>
      <c r="AS84" t="s">
        <v>238</v>
      </c>
      <c r="AT84" t="s">
        <v>239</v>
      </c>
      <c r="AU84" s="6">
        <v>46273</v>
      </c>
      <c r="AV84" t="s">
        <v>240</v>
      </c>
    </row>
    <row r="85" spans="1:48" x14ac:dyDescent="0.25">
      <c r="A85">
        <v>2026</v>
      </c>
      <c r="B85" s="6">
        <v>46235</v>
      </c>
      <c r="C85" s="6">
        <v>46265</v>
      </c>
      <c r="D85" t="s">
        <v>113</v>
      </c>
      <c r="E85" t="s">
        <v>819</v>
      </c>
      <c r="F85" t="s">
        <v>829</v>
      </c>
      <c r="G85" t="s">
        <v>949</v>
      </c>
      <c r="H85" t="s">
        <v>114</v>
      </c>
      <c r="I85" t="s">
        <v>950</v>
      </c>
      <c r="J85">
        <v>78</v>
      </c>
      <c r="K85" t="s">
        <v>227</v>
      </c>
      <c r="L85" t="s">
        <v>116</v>
      </c>
      <c r="M85" t="s">
        <v>118</v>
      </c>
      <c r="N85" t="s">
        <v>951</v>
      </c>
      <c r="O85" t="s">
        <v>122</v>
      </c>
      <c r="P85" t="s">
        <v>151</v>
      </c>
      <c r="Q85" t="s">
        <v>952</v>
      </c>
      <c r="R85" t="s">
        <v>158</v>
      </c>
      <c r="S85" t="s">
        <v>953</v>
      </c>
      <c r="T85" t="s">
        <v>954</v>
      </c>
      <c r="U85">
        <v>0</v>
      </c>
      <c r="V85" t="s">
        <v>183</v>
      </c>
      <c r="W85" t="s">
        <v>955</v>
      </c>
      <c r="X85">
        <v>20</v>
      </c>
      <c r="Y85" t="s">
        <v>956</v>
      </c>
      <c r="Z85">
        <v>20</v>
      </c>
      <c r="AA85" t="s">
        <v>956</v>
      </c>
      <c r="AB85">
        <v>11</v>
      </c>
      <c r="AC85" t="s">
        <v>122</v>
      </c>
      <c r="AD85">
        <v>37270</v>
      </c>
      <c r="AE85" t="s">
        <v>233</v>
      </c>
      <c r="AF85" t="s">
        <v>233</v>
      </c>
      <c r="AG85" t="s">
        <v>233</v>
      </c>
      <c r="AH85">
        <v>0</v>
      </c>
      <c r="AI85" t="s">
        <v>829</v>
      </c>
      <c r="AJ85" t="s">
        <v>949</v>
      </c>
      <c r="AK85" t="s">
        <v>114</v>
      </c>
      <c r="AL85">
        <v>4777711226</v>
      </c>
      <c r="AM85" t="s">
        <v>957</v>
      </c>
      <c r="AN85" t="s">
        <v>235</v>
      </c>
      <c r="AO85" t="s">
        <v>236</v>
      </c>
      <c r="AP85">
        <v>4777711226</v>
      </c>
      <c r="AQ85" t="s">
        <v>957</v>
      </c>
      <c r="AR85" t="s">
        <v>237</v>
      </c>
      <c r="AS85" t="s">
        <v>238</v>
      </c>
      <c r="AT85" t="s">
        <v>239</v>
      </c>
      <c r="AU85" s="6">
        <v>46273</v>
      </c>
      <c r="AV85" t="s">
        <v>240</v>
      </c>
    </row>
    <row r="86" spans="1:48" x14ac:dyDescent="0.25">
      <c r="A86">
        <v>2026</v>
      </c>
      <c r="B86" s="6">
        <v>46235</v>
      </c>
      <c r="C86" s="6">
        <v>46265</v>
      </c>
      <c r="D86" t="s">
        <v>112</v>
      </c>
      <c r="E86" t="s">
        <v>925</v>
      </c>
      <c r="F86" t="s">
        <v>926</v>
      </c>
      <c r="G86" t="s">
        <v>486</v>
      </c>
      <c r="H86" t="s">
        <v>114</v>
      </c>
      <c r="I86" t="s">
        <v>958</v>
      </c>
      <c r="J86">
        <v>79</v>
      </c>
      <c r="K86" t="s">
        <v>227</v>
      </c>
      <c r="L86" t="s">
        <v>116</v>
      </c>
      <c r="M86" t="s">
        <v>118</v>
      </c>
      <c r="N86" t="s">
        <v>959</v>
      </c>
      <c r="O86" t="s">
        <v>125</v>
      </c>
      <c r="P86" t="s">
        <v>151</v>
      </c>
      <c r="Q86" t="s">
        <v>960</v>
      </c>
      <c r="R86" t="s">
        <v>158</v>
      </c>
      <c r="S86" t="s">
        <v>961</v>
      </c>
      <c r="T86" t="s">
        <v>962</v>
      </c>
      <c r="U86">
        <v>0</v>
      </c>
      <c r="V86" t="s">
        <v>183</v>
      </c>
      <c r="W86" t="s">
        <v>289</v>
      </c>
      <c r="X86">
        <v>28</v>
      </c>
      <c r="Y86" t="s">
        <v>125</v>
      </c>
      <c r="Z86">
        <v>28</v>
      </c>
      <c r="AA86" t="s">
        <v>125</v>
      </c>
      <c r="AB86">
        <v>24</v>
      </c>
      <c r="AC86" t="s">
        <v>125</v>
      </c>
      <c r="AD86">
        <v>78320</v>
      </c>
      <c r="AE86" t="s">
        <v>233</v>
      </c>
      <c r="AF86" t="s">
        <v>233</v>
      </c>
      <c r="AG86" t="s">
        <v>233</v>
      </c>
      <c r="AH86">
        <v>0</v>
      </c>
      <c r="AI86" t="s">
        <v>925</v>
      </c>
      <c r="AJ86" t="s">
        <v>926</v>
      </c>
      <c r="AK86" t="s">
        <v>486</v>
      </c>
      <c r="AL86">
        <v>4448180000</v>
      </c>
      <c r="AM86" t="s">
        <v>963</v>
      </c>
      <c r="AN86" t="s">
        <v>269</v>
      </c>
      <c r="AO86" t="s">
        <v>236</v>
      </c>
      <c r="AP86">
        <v>488180003</v>
      </c>
      <c r="AQ86" t="s">
        <v>964</v>
      </c>
      <c r="AR86" t="s">
        <v>237</v>
      </c>
      <c r="AS86" t="s">
        <v>238</v>
      </c>
      <c r="AT86" t="s">
        <v>239</v>
      </c>
      <c r="AU86" s="6">
        <v>46273</v>
      </c>
      <c r="AV86" t="s">
        <v>240</v>
      </c>
    </row>
    <row r="87" spans="1:48" x14ac:dyDescent="0.25">
      <c r="A87">
        <v>2026</v>
      </c>
      <c r="B87" s="6">
        <v>46235</v>
      </c>
      <c r="C87" s="6">
        <v>46265</v>
      </c>
      <c r="D87" t="s">
        <v>112</v>
      </c>
      <c r="E87" t="s">
        <v>965</v>
      </c>
      <c r="F87" t="s">
        <v>966</v>
      </c>
      <c r="G87" t="s">
        <v>967</v>
      </c>
      <c r="H87" t="s">
        <v>114</v>
      </c>
      <c r="I87" t="s">
        <v>968</v>
      </c>
      <c r="J87">
        <v>80</v>
      </c>
      <c r="K87" t="s">
        <v>227</v>
      </c>
      <c r="L87" t="s">
        <v>116</v>
      </c>
      <c r="M87" t="s">
        <v>118</v>
      </c>
      <c r="N87" t="s">
        <v>969</v>
      </c>
      <c r="O87" t="s">
        <v>125</v>
      </c>
      <c r="P87" t="s">
        <v>151</v>
      </c>
      <c r="Q87" t="s">
        <v>798</v>
      </c>
      <c r="R87" t="s">
        <v>158</v>
      </c>
      <c r="S87" t="s">
        <v>448</v>
      </c>
      <c r="T87" t="s">
        <v>970</v>
      </c>
      <c r="U87">
        <v>0</v>
      </c>
      <c r="V87" t="s">
        <v>183</v>
      </c>
      <c r="W87" t="s">
        <v>249</v>
      </c>
      <c r="X87">
        <v>28</v>
      </c>
      <c r="Y87" t="s">
        <v>125</v>
      </c>
      <c r="Z87">
        <v>28</v>
      </c>
      <c r="AA87" t="s">
        <v>125</v>
      </c>
      <c r="AB87">
        <v>24</v>
      </c>
      <c r="AC87" t="s">
        <v>125</v>
      </c>
      <c r="AD87">
        <v>78280</v>
      </c>
      <c r="AE87" t="s">
        <v>233</v>
      </c>
      <c r="AF87" t="s">
        <v>233</v>
      </c>
      <c r="AG87" t="s">
        <v>233</v>
      </c>
      <c r="AH87">
        <v>0</v>
      </c>
      <c r="AI87" t="s">
        <v>965</v>
      </c>
      <c r="AJ87" t="s">
        <v>966</v>
      </c>
      <c r="AK87" t="s">
        <v>967</v>
      </c>
      <c r="AL87">
        <v>4448116591</v>
      </c>
      <c r="AM87" t="s">
        <v>971</v>
      </c>
      <c r="AN87" t="s">
        <v>269</v>
      </c>
      <c r="AO87" t="s">
        <v>236</v>
      </c>
      <c r="AP87">
        <v>4448116591</v>
      </c>
      <c r="AQ87" t="s">
        <v>971</v>
      </c>
      <c r="AR87" t="s">
        <v>237</v>
      </c>
      <c r="AS87" t="s">
        <v>238</v>
      </c>
      <c r="AT87" t="s">
        <v>239</v>
      </c>
      <c r="AU87" s="6">
        <v>46273</v>
      </c>
      <c r="AV87" t="s">
        <v>240</v>
      </c>
    </row>
    <row r="88" spans="1:48" x14ac:dyDescent="0.25">
      <c r="A88">
        <v>2026</v>
      </c>
      <c r="B88" s="6">
        <v>46235</v>
      </c>
      <c r="C88" s="6">
        <v>46265</v>
      </c>
      <c r="D88" t="s">
        <v>113</v>
      </c>
      <c r="E88" t="s">
        <v>972</v>
      </c>
      <c r="F88" t="s">
        <v>973</v>
      </c>
      <c r="G88" t="s">
        <v>384</v>
      </c>
      <c r="H88" t="s">
        <v>114</v>
      </c>
      <c r="I88" t="s">
        <v>974</v>
      </c>
      <c r="J88">
        <v>81</v>
      </c>
      <c r="K88" t="s">
        <v>227</v>
      </c>
      <c r="L88" t="s">
        <v>116</v>
      </c>
      <c r="M88" t="s">
        <v>118</v>
      </c>
      <c r="N88" t="s">
        <v>975</v>
      </c>
      <c r="O88" t="s">
        <v>137</v>
      </c>
      <c r="P88" t="s">
        <v>151</v>
      </c>
      <c r="Q88" t="s">
        <v>976</v>
      </c>
      <c r="R88" t="s">
        <v>158</v>
      </c>
      <c r="S88" t="s">
        <v>977</v>
      </c>
      <c r="T88" t="s">
        <v>978</v>
      </c>
      <c r="U88">
        <v>0</v>
      </c>
      <c r="V88" t="s">
        <v>183</v>
      </c>
      <c r="W88" t="s">
        <v>979</v>
      </c>
      <c r="X88">
        <v>39</v>
      </c>
      <c r="Y88" t="s">
        <v>782</v>
      </c>
      <c r="Z88">
        <v>39</v>
      </c>
      <c r="AA88" t="s">
        <v>782</v>
      </c>
      <c r="AB88">
        <v>14</v>
      </c>
      <c r="AC88" t="s">
        <v>137</v>
      </c>
      <c r="AD88">
        <v>44680</v>
      </c>
      <c r="AE88" t="s">
        <v>233</v>
      </c>
      <c r="AF88" t="s">
        <v>233</v>
      </c>
      <c r="AG88" t="s">
        <v>233</v>
      </c>
      <c r="AH88">
        <v>0</v>
      </c>
      <c r="AI88" t="s">
        <v>972</v>
      </c>
      <c r="AJ88" t="s">
        <v>973</v>
      </c>
      <c r="AK88" t="s">
        <v>384</v>
      </c>
      <c r="AL88">
        <v>3336169415</v>
      </c>
      <c r="AM88" t="s">
        <v>980</v>
      </c>
      <c r="AN88" t="s">
        <v>235</v>
      </c>
      <c r="AO88" t="s">
        <v>236</v>
      </c>
      <c r="AP88">
        <v>3336169415</v>
      </c>
      <c r="AQ88" t="s">
        <v>980</v>
      </c>
      <c r="AR88" t="s">
        <v>237</v>
      </c>
      <c r="AS88" t="s">
        <v>238</v>
      </c>
      <c r="AT88" t="s">
        <v>239</v>
      </c>
      <c r="AU88" s="6">
        <v>46273</v>
      </c>
      <c r="AV88" t="s">
        <v>240</v>
      </c>
    </row>
    <row r="89" spans="1:48" x14ac:dyDescent="0.25">
      <c r="A89">
        <v>2026</v>
      </c>
      <c r="B89" s="6">
        <v>46235</v>
      </c>
      <c r="C89" s="6">
        <v>46265</v>
      </c>
      <c r="D89" t="s">
        <v>113</v>
      </c>
      <c r="E89" t="s">
        <v>981</v>
      </c>
      <c r="F89" t="s">
        <v>982</v>
      </c>
      <c r="G89" t="s">
        <v>983</v>
      </c>
      <c r="H89" t="s">
        <v>114</v>
      </c>
      <c r="I89" t="s">
        <v>984</v>
      </c>
      <c r="J89">
        <v>82</v>
      </c>
      <c r="K89" t="s">
        <v>227</v>
      </c>
      <c r="L89" t="s">
        <v>116</v>
      </c>
      <c r="M89" t="s">
        <v>118</v>
      </c>
      <c r="N89" t="s">
        <v>985</v>
      </c>
      <c r="O89" t="s">
        <v>125</v>
      </c>
      <c r="P89" t="s">
        <v>151</v>
      </c>
      <c r="Q89" t="s">
        <v>986</v>
      </c>
      <c r="R89" t="s">
        <v>158</v>
      </c>
      <c r="S89" t="s">
        <v>987</v>
      </c>
      <c r="T89">
        <v>435</v>
      </c>
      <c r="U89">
        <v>0</v>
      </c>
      <c r="V89" t="s">
        <v>183</v>
      </c>
      <c r="W89" t="s">
        <v>878</v>
      </c>
      <c r="X89">
        <v>28</v>
      </c>
      <c r="Y89" t="s">
        <v>125</v>
      </c>
      <c r="Z89">
        <v>28</v>
      </c>
      <c r="AA89" t="s">
        <v>125</v>
      </c>
      <c r="AB89">
        <v>24</v>
      </c>
      <c r="AC89" t="s">
        <v>125</v>
      </c>
      <c r="AD89">
        <v>78270</v>
      </c>
      <c r="AE89" t="s">
        <v>233</v>
      </c>
      <c r="AF89" t="s">
        <v>233</v>
      </c>
      <c r="AG89" t="s">
        <v>233</v>
      </c>
      <c r="AH89">
        <v>0</v>
      </c>
      <c r="AI89" t="s">
        <v>981</v>
      </c>
      <c r="AJ89" t="s">
        <v>982</v>
      </c>
      <c r="AK89" t="s">
        <v>983</v>
      </c>
      <c r="AL89">
        <v>4448330720</v>
      </c>
      <c r="AM89" t="s">
        <v>988</v>
      </c>
      <c r="AN89" t="s">
        <v>235</v>
      </c>
      <c r="AO89" t="s">
        <v>236</v>
      </c>
      <c r="AP89">
        <v>4448330720</v>
      </c>
      <c r="AQ89" t="s">
        <v>988</v>
      </c>
      <c r="AR89" t="s">
        <v>237</v>
      </c>
      <c r="AS89" t="s">
        <v>238</v>
      </c>
      <c r="AT89" t="s">
        <v>239</v>
      </c>
      <c r="AU89" s="6">
        <v>46273</v>
      </c>
      <c r="AV89" t="s">
        <v>240</v>
      </c>
    </row>
    <row r="90" spans="1:48" x14ac:dyDescent="0.25">
      <c r="A90">
        <v>2026</v>
      </c>
      <c r="B90" s="6">
        <v>46235</v>
      </c>
      <c r="C90" s="6">
        <v>46265</v>
      </c>
      <c r="D90" t="s">
        <v>113</v>
      </c>
      <c r="E90" t="s">
        <v>989</v>
      </c>
      <c r="F90" t="s">
        <v>990</v>
      </c>
      <c r="G90" t="s">
        <v>991</v>
      </c>
      <c r="H90" t="s">
        <v>114</v>
      </c>
      <c r="I90" t="s">
        <v>992</v>
      </c>
      <c r="J90">
        <v>83</v>
      </c>
      <c r="K90" t="s">
        <v>227</v>
      </c>
      <c r="L90" t="s">
        <v>116</v>
      </c>
      <c r="M90" t="s">
        <v>118</v>
      </c>
      <c r="N90" t="s">
        <v>993</v>
      </c>
      <c r="O90" t="s">
        <v>148</v>
      </c>
      <c r="P90" t="s">
        <v>151</v>
      </c>
      <c r="Q90" t="s">
        <v>750</v>
      </c>
      <c r="R90" t="s">
        <v>177</v>
      </c>
      <c r="S90" t="s">
        <v>994</v>
      </c>
      <c r="T90">
        <v>1106</v>
      </c>
      <c r="U90" t="s">
        <v>995</v>
      </c>
      <c r="V90" t="s">
        <v>183</v>
      </c>
      <c r="W90" t="s">
        <v>996</v>
      </c>
      <c r="X90">
        <v>14</v>
      </c>
      <c r="Y90" t="s">
        <v>587</v>
      </c>
      <c r="Z90">
        <v>14</v>
      </c>
      <c r="AA90" t="s">
        <v>587</v>
      </c>
      <c r="AB90">
        <v>9</v>
      </c>
      <c r="AC90" t="s">
        <v>148</v>
      </c>
      <c r="AD90">
        <v>3100</v>
      </c>
      <c r="AE90" t="s">
        <v>233</v>
      </c>
      <c r="AF90" t="s">
        <v>233</v>
      </c>
      <c r="AG90" t="s">
        <v>233</v>
      </c>
      <c r="AH90">
        <v>0</v>
      </c>
      <c r="AI90" t="s">
        <v>989</v>
      </c>
      <c r="AJ90" t="s">
        <v>990</v>
      </c>
      <c r="AK90" t="s">
        <v>991</v>
      </c>
      <c r="AL90">
        <v>5554888340</v>
      </c>
      <c r="AM90" t="s">
        <v>997</v>
      </c>
      <c r="AN90" t="s">
        <v>235</v>
      </c>
      <c r="AO90" t="s">
        <v>236</v>
      </c>
      <c r="AP90">
        <v>5554888340</v>
      </c>
      <c r="AQ90" t="s">
        <v>998</v>
      </c>
      <c r="AR90" t="s">
        <v>237</v>
      </c>
      <c r="AS90" t="s">
        <v>238</v>
      </c>
      <c r="AT90" t="s">
        <v>239</v>
      </c>
      <c r="AU90" s="6">
        <v>46273</v>
      </c>
      <c r="AV90" t="s">
        <v>240</v>
      </c>
    </row>
    <row r="91" spans="1:48" x14ac:dyDescent="0.25">
      <c r="A91">
        <v>2026</v>
      </c>
      <c r="B91" s="6">
        <v>46235</v>
      </c>
      <c r="C91" s="6">
        <v>46265</v>
      </c>
      <c r="D91" t="s">
        <v>113</v>
      </c>
      <c r="E91" t="s">
        <v>999</v>
      </c>
      <c r="F91" t="s">
        <v>671</v>
      </c>
      <c r="G91" t="s">
        <v>1000</v>
      </c>
      <c r="H91" t="s">
        <v>114</v>
      </c>
      <c r="I91" t="s">
        <v>1001</v>
      </c>
      <c r="J91">
        <v>84</v>
      </c>
      <c r="K91" t="s">
        <v>227</v>
      </c>
      <c r="L91" t="s">
        <v>116</v>
      </c>
      <c r="M91" t="s">
        <v>118</v>
      </c>
      <c r="N91" t="s">
        <v>1002</v>
      </c>
      <c r="O91" t="s">
        <v>125</v>
      </c>
      <c r="P91" t="s">
        <v>151</v>
      </c>
      <c r="Q91" t="s">
        <v>1003</v>
      </c>
      <c r="R91" t="s">
        <v>177</v>
      </c>
      <c r="S91" t="s">
        <v>1004</v>
      </c>
      <c r="T91" t="s">
        <v>1005</v>
      </c>
      <c r="U91">
        <v>0</v>
      </c>
      <c r="V91" t="s">
        <v>183</v>
      </c>
      <c r="W91" t="s">
        <v>310</v>
      </c>
      <c r="X91">
        <v>28</v>
      </c>
      <c r="Y91" t="s">
        <v>125</v>
      </c>
      <c r="Z91">
        <v>28</v>
      </c>
      <c r="AA91" t="s">
        <v>125</v>
      </c>
      <c r="AB91">
        <v>24</v>
      </c>
      <c r="AC91" t="s">
        <v>125</v>
      </c>
      <c r="AD91">
        <v>78230</v>
      </c>
      <c r="AE91" t="s">
        <v>233</v>
      </c>
      <c r="AF91" t="s">
        <v>233</v>
      </c>
      <c r="AG91" t="s">
        <v>233</v>
      </c>
      <c r="AH91">
        <v>0</v>
      </c>
      <c r="AI91" t="s">
        <v>1006</v>
      </c>
      <c r="AJ91" t="s">
        <v>671</v>
      </c>
      <c r="AK91" t="s">
        <v>1000</v>
      </c>
      <c r="AL91">
        <v>4448136060</v>
      </c>
      <c r="AM91" t="s">
        <v>1007</v>
      </c>
      <c r="AN91" t="s">
        <v>235</v>
      </c>
      <c r="AO91" t="s">
        <v>236</v>
      </c>
      <c r="AP91">
        <v>4448136060</v>
      </c>
      <c r="AQ91" t="s">
        <v>1007</v>
      </c>
      <c r="AR91" t="s">
        <v>237</v>
      </c>
      <c r="AS91" t="s">
        <v>238</v>
      </c>
      <c r="AT91" t="s">
        <v>239</v>
      </c>
      <c r="AU91" s="6">
        <v>46273</v>
      </c>
      <c r="AV91" t="s">
        <v>240</v>
      </c>
    </row>
    <row r="92" spans="1:48" x14ac:dyDescent="0.25">
      <c r="A92">
        <v>2026</v>
      </c>
      <c r="B92" s="6">
        <v>46235</v>
      </c>
      <c r="C92" s="6">
        <v>46265</v>
      </c>
      <c r="D92" t="s">
        <v>112</v>
      </c>
      <c r="E92" t="s">
        <v>1008</v>
      </c>
      <c r="F92" t="s">
        <v>514</v>
      </c>
      <c r="G92" t="s">
        <v>1009</v>
      </c>
      <c r="H92" t="s">
        <v>114</v>
      </c>
      <c r="I92" t="s">
        <v>1010</v>
      </c>
      <c r="J92">
        <v>85</v>
      </c>
      <c r="K92" t="s">
        <v>227</v>
      </c>
      <c r="L92" t="s">
        <v>116</v>
      </c>
      <c r="M92" t="s">
        <v>118</v>
      </c>
      <c r="N92" t="s">
        <v>1011</v>
      </c>
      <c r="O92" t="s">
        <v>125</v>
      </c>
      <c r="P92" t="s">
        <v>151</v>
      </c>
      <c r="Q92" t="s">
        <v>1012</v>
      </c>
      <c r="R92" t="s">
        <v>177</v>
      </c>
      <c r="S92" t="s">
        <v>1013</v>
      </c>
      <c r="T92">
        <v>310</v>
      </c>
      <c r="U92">
        <v>0</v>
      </c>
      <c r="V92" t="s">
        <v>183</v>
      </c>
      <c r="W92" t="s">
        <v>530</v>
      </c>
      <c r="X92">
        <v>28</v>
      </c>
      <c r="Y92" t="s">
        <v>125</v>
      </c>
      <c r="Z92">
        <v>28</v>
      </c>
      <c r="AA92" t="s">
        <v>125</v>
      </c>
      <c r="AB92">
        <v>24</v>
      </c>
      <c r="AC92" t="s">
        <v>125</v>
      </c>
      <c r="AD92">
        <v>78385</v>
      </c>
      <c r="AE92" t="s">
        <v>233</v>
      </c>
      <c r="AF92" t="s">
        <v>233</v>
      </c>
      <c r="AG92" t="s">
        <v>233</v>
      </c>
      <c r="AH92">
        <v>0</v>
      </c>
      <c r="AI92" t="s">
        <v>1008</v>
      </c>
      <c r="AJ92" t="s">
        <v>514</v>
      </c>
      <c r="AK92" t="s">
        <v>1009</v>
      </c>
      <c r="AL92">
        <v>4441261139</v>
      </c>
      <c r="AM92" t="s">
        <v>1014</v>
      </c>
      <c r="AN92" t="s">
        <v>269</v>
      </c>
      <c r="AO92" t="s">
        <v>236</v>
      </c>
      <c r="AP92">
        <v>4441261139</v>
      </c>
      <c r="AQ92" t="s">
        <v>1014</v>
      </c>
      <c r="AR92" t="s">
        <v>237</v>
      </c>
      <c r="AS92" t="s">
        <v>238</v>
      </c>
      <c r="AT92" t="s">
        <v>239</v>
      </c>
      <c r="AU92" s="6">
        <v>46273</v>
      </c>
      <c r="AV92" t="s">
        <v>240</v>
      </c>
    </row>
    <row r="93" spans="1:48" x14ac:dyDescent="0.25">
      <c r="A93">
        <v>2026</v>
      </c>
      <c r="B93" s="6">
        <v>46235</v>
      </c>
      <c r="C93" s="6">
        <v>46265</v>
      </c>
      <c r="D93" t="s">
        <v>112</v>
      </c>
      <c r="E93" t="s">
        <v>1015</v>
      </c>
      <c r="F93" t="s">
        <v>1016</v>
      </c>
      <c r="G93" t="s">
        <v>304</v>
      </c>
      <c r="H93" t="s">
        <v>114</v>
      </c>
      <c r="I93" t="s">
        <v>1017</v>
      </c>
      <c r="J93">
        <v>86</v>
      </c>
      <c r="K93" t="s">
        <v>227</v>
      </c>
      <c r="L93" t="s">
        <v>116</v>
      </c>
      <c r="M93" t="s">
        <v>118</v>
      </c>
      <c r="N93" t="s">
        <v>1018</v>
      </c>
      <c r="O93" t="s">
        <v>125</v>
      </c>
      <c r="P93" t="s">
        <v>151</v>
      </c>
      <c r="Q93" t="s">
        <v>1019</v>
      </c>
      <c r="R93" t="s">
        <v>158</v>
      </c>
      <c r="S93" t="s">
        <v>549</v>
      </c>
      <c r="T93" t="s">
        <v>1020</v>
      </c>
      <c r="U93">
        <v>0</v>
      </c>
      <c r="V93" t="s">
        <v>183</v>
      </c>
      <c r="W93" t="s">
        <v>351</v>
      </c>
      <c r="X93">
        <v>28</v>
      </c>
      <c r="Y93" t="s">
        <v>125</v>
      </c>
      <c r="Z93">
        <v>28</v>
      </c>
      <c r="AA93" t="s">
        <v>125</v>
      </c>
      <c r="AB93">
        <v>24</v>
      </c>
      <c r="AC93" t="s">
        <v>125</v>
      </c>
      <c r="AD93">
        <v>78269</v>
      </c>
      <c r="AE93" t="s">
        <v>233</v>
      </c>
      <c r="AF93" t="s">
        <v>233</v>
      </c>
      <c r="AG93" t="s">
        <v>233</v>
      </c>
      <c r="AH93">
        <v>0</v>
      </c>
      <c r="AI93" t="s">
        <v>1015</v>
      </c>
      <c r="AJ93" t="s">
        <v>1016</v>
      </c>
      <c r="AK93" t="s">
        <v>304</v>
      </c>
      <c r="AL93">
        <v>4448427171</v>
      </c>
      <c r="AM93" t="s">
        <v>1021</v>
      </c>
      <c r="AN93" t="s">
        <v>269</v>
      </c>
      <c r="AO93" t="s">
        <v>236</v>
      </c>
      <c r="AP93">
        <v>4448427171</v>
      </c>
      <c r="AQ93" t="s">
        <v>1021</v>
      </c>
      <c r="AR93" t="s">
        <v>237</v>
      </c>
      <c r="AS93" t="s">
        <v>238</v>
      </c>
      <c r="AT93" t="s">
        <v>239</v>
      </c>
      <c r="AU93" s="6">
        <v>46273</v>
      </c>
      <c r="AV93" t="s">
        <v>240</v>
      </c>
    </row>
    <row r="94" spans="1:48" x14ac:dyDescent="0.25">
      <c r="A94">
        <v>2026</v>
      </c>
      <c r="B94" s="6">
        <v>46235</v>
      </c>
      <c r="C94" s="6">
        <v>46265</v>
      </c>
      <c r="D94" t="s">
        <v>112</v>
      </c>
      <c r="E94" t="s">
        <v>1022</v>
      </c>
      <c r="F94" t="s">
        <v>983</v>
      </c>
      <c r="G94" t="s">
        <v>505</v>
      </c>
      <c r="H94" t="s">
        <v>114</v>
      </c>
      <c r="I94" t="s">
        <v>1023</v>
      </c>
      <c r="J94">
        <v>87</v>
      </c>
      <c r="K94" t="s">
        <v>227</v>
      </c>
      <c r="L94" t="s">
        <v>116</v>
      </c>
      <c r="M94" t="s">
        <v>118</v>
      </c>
      <c r="N94" t="s">
        <v>1024</v>
      </c>
      <c r="O94" t="s">
        <v>125</v>
      </c>
      <c r="P94" t="s">
        <v>151</v>
      </c>
      <c r="Q94" t="s">
        <v>1025</v>
      </c>
      <c r="R94" t="s">
        <v>158</v>
      </c>
      <c r="S94" t="s">
        <v>1026</v>
      </c>
      <c r="T94">
        <v>189</v>
      </c>
      <c r="U94">
        <v>0</v>
      </c>
      <c r="V94" t="s">
        <v>183</v>
      </c>
      <c r="W94" t="s">
        <v>530</v>
      </c>
      <c r="X94">
        <v>28</v>
      </c>
      <c r="Y94" t="s">
        <v>125</v>
      </c>
      <c r="Z94">
        <v>28</v>
      </c>
      <c r="AA94" t="s">
        <v>125</v>
      </c>
      <c r="AB94">
        <v>24</v>
      </c>
      <c r="AC94" t="s">
        <v>125</v>
      </c>
      <c r="AD94">
        <v>78160</v>
      </c>
      <c r="AE94" t="s">
        <v>233</v>
      </c>
      <c r="AF94" t="s">
        <v>233</v>
      </c>
      <c r="AG94" t="s">
        <v>233</v>
      </c>
      <c r="AH94">
        <v>0</v>
      </c>
      <c r="AI94" t="s">
        <v>1022</v>
      </c>
      <c r="AJ94" t="s">
        <v>983</v>
      </c>
      <c r="AK94" t="s">
        <v>505</v>
      </c>
      <c r="AL94">
        <v>488118129</v>
      </c>
      <c r="AM94" t="s">
        <v>1027</v>
      </c>
      <c r="AN94" t="s">
        <v>269</v>
      </c>
      <c r="AO94" t="s">
        <v>236</v>
      </c>
      <c r="AP94">
        <v>488118129</v>
      </c>
      <c r="AQ94" t="s">
        <v>1027</v>
      </c>
      <c r="AR94" t="s">
        <v>237</v>
      </c>
      <c r="AS94" t="s">
        <v>238</v>
      </c>
      <c r="AT94" t="s">
        <v>239</v>
      </c>
      <c r="AU94" s="6">
        <v>46273</v>
      </c>
      <c r="AV94" t="s">
        <v>240</v>
      </c>
    </row>
    <row r="95" spans="1:48" x14ac:dyDescent="0.25">
      <c r="A95">
        <v>2026</v>
      </c>
      <c r="B95" s="6">
        <v>46235</v>
      </c>
      <c r="C95" s="6">
        <v>46265</v>
      </c>
      <c r="D95" t="s">
        <v>113</v>
      </c>
      <c r="E95" t="s">
        <v>1028</v>
      </c>
      <c r="F95" t="s">
        <v>1029</v>
      </c>
      <c r="G95" t="s">
        <v>1030</v>
      </c>
      <c r="H95" t="s">
        <v>114</v>
      </c>
      <c r="I95" t="s">
        <v>1031</v>
      </c>
      <c r="J95">
        <v>88</v>
      </c>
      <c r="K95" t="s">
        <v>227</v>
      </c>
      <c r="L95" t="s">
        <v>116</v>
      </c>
      <c r="M95" t="s">
        <v>118</v>
      </c>
      <c r="N95" t="s">
        <v>1032</v>
      </c>
      <c r="O95" t="s">
        <v>125</v>
      </c>
      <c r="P95" t="s">
        <v>151</v>
      </c>
      <c r="Q95" t="s">
        <v>464</v>
      </c>
      <c r="R95" t="s">
        <v>158</v>
      </c>
      <c r="S95" t="s">
        <v>1033</v>
      </c>
      <c r="T95">
        <v>263</v>
      </c>
      <c r="U95">
        <v>0</v>
      </c>
      <c r="V95" t="s">
        <v>1034</v>
      </c>
      <c r="W95" t="s">
        <v>1035</v>
      </c>
      <c r="X95">
        <v>28</v>
      </c>
      <c r="Y95" t="s">
        <v>125</v>
      </c>
      <c r="Z95">
        <v>28</v>
      </c>
      <c r="AA95" t="s">
        <v>125</v>
      </c>
      <c r="AB95">
        <v>24</v>
      </c>
      <c r="AC95" t="s">
        <v>125</v>
      </c>
      <c r="AD95">
        <v>78150</v>
      </c>
      <c r="AE95" t="s">
        <v>233</v>
      </c>
      <c r="AF95" t="s">
        <v>233</v>
      </c>
      <c r="AG95" t="s">
        <v>233</v>
      </c>
      <c r="AH95">
        <v>0</v>
      </c>
      <c r="AI95" t="s">
        <v>1028</v>
      </c>
      <c r="AJ95" t="s">
        <v>1029</v>
      </c>
      <c r="AK95" t="s">
        <v>1030</v>
      </c>
      <c r="AL95">
        <v>4448338919</v>
      </c>
      <c r="AM95" t="s">
        <v>1036</v>
      </c>
      <c r="AN95" t="s">
        <v>235</v>
      </c>
      <c r="AO95" t="s">
        <v>236</v>
      </c>
      <c r="AP95">
        <v>4448338919</v>
      </c>
      <c r="AQ95" t="s">
        <v>1036</v>
      </c>
      <c r="AR95" t="s">
        <v>237</v>
      </c>
      <c r="AS95" t="s">
        <v>238</v>
      </c>
      <c r="AT95" t="s">
        <v>239</v>
      </c>
      <c r="AU95" s="6">
        <v>46273</v>
      </c>
      <c r="AV95" t="s">
        <v>240</v>
      </c>
    </row>
    <row r="96" spans="1:48" x14ac:dyDescent="0.25">
      <c r="A96">
        <v>2026</v>
      </c>
      <c r="B96" s="6">
        <v>46235</v>
      </c>
      <c r="C96" s="6">
        <v>46265</v>
      </c>
      <c r="D96" t="s">
        <v>113</v>
      </c>
      <c r="E96" t="s">
        <v>1037</v>
      </c>
      <c r="F96" t="s">
        <v>590</v>
      </c>
      <c r="G96" t="s">
        <v>1038</v>
      </c>
      <c r="H96" t="s">
        <v>114</v>
      </c>
      <c r="I96" t="s">
        <v>1039</v>
      </c>
      <c r="J96">
        <v>89</v>
      </c>
      <c r="K96" t="s">
        <v>227</v>
      </c>
      <c r="L96" t="s">
        <v>116</v>
      </c>
      <c r="M96" t="s">
        <v>118</v>
      </c>
      <c r="N96" t="s">
        <v>1040</v>
      </c>
      <c r="O96" t="s">
        <v>146</v>
      </c>
      <c r="P96" t="s">
        <v>151</v>
      </c>
      <c r="Q96" t="s">
        <v>1041</v>
      </c>
      <c r="R96" t="s">
        <v>158</v>
      </c>
      <c r="S96" t="s">
        <v>146</v>
      </c>
      <c r="T96" t="s">
        <v>1042</v>
      </c>
      <c r="U96">
        <v>0</v>
      </c>
      <c r="V96" t="s">
        <v>183</v>
      </c>
      <c r="W96" t="s">
        <v>1043</v>
      </c>
      <c r="X96">
        <v>39</v>
      </c>
      <c r="Y96" t="s">
        <v>341</v>
      </c>
      <c r="Z96">
        <v>39</v>
      </c>
      <c r="AA96" t="s">
        <v>341</v>
      </c>
      <c r="AB96">
        <v>19</v>
      </c>
      <c r="AC96" t="s">
        <v>146</v>
      </c>
      <c r="AD96">
        <v>64720</v>
      </c>
      <c r="AE96" t="s">
        <v>233</v>
      </c>
      <c r="AF96" t="s">
        <v>233</v>
      </c>
      <c r="AG96" t="s">
        <v>233</v>
      </c>
      <c r="AH96">
        <v>0</v>
      </c>
      <c r="AI96" t="s">
        <v>1037</v>
      </c>
      <c r="AJ96" t="s">
        <v>590</v>
      </c>
      <c r="AK96" t="s">
        <v>1038</v>
      </c>
      <c r="AL96">
        <v>8181909010</v>
      </c>
      <c r="AM96" t="s">
        <v>1044</v>
      </c>
      <c r="AN96" t="s">
        <v>235</v>
      </c>
      <c r="AO96" t="s">
        <v>236</v>
      </c>
      <c r="AP96">
        <v>8181909010</v>
      </c>
      <c r="AQ96" t="s">
        <v>1044</v>
      </c>
      <c r="AR96" t="s">
        <v>237</v>
      </c>
      <c r="AS96" t="s">
        <v>238</v>
      </c>
      <c r="AT96" t="s">
        <v>239</v>
      </c>
      <c r="AU96" s="6">
        <v>46273</v>
      </c>
      <c r="AV96" t="s">
        <v>240</v>
      </c>
    </row>
    <row r="97" spans="1:48" x14ac:dyDescent="0.25">
      <c r="A97">
        <v>2026</v>
      </c>
      <c r="B97" s="6">
        <v>46235</v>
      </c>
      <c r="C97" s="6">
        <v>46265</v>
      </c>
      <c r="D97" t="s">
        <v>113</v>
      </c>
      <c r="E97" t="s">
        <v>1045</v>
      </c>
      <c r="F97" t="s">
        <v>1046</v>
      </c>
      <c r="G97" t="s">
        <v>1047</v>
      </c>
      <c r="H97" t="s">
        <v>115</v>
      </c>
      <c r="I97" t="s">
        <v>1048</v>
      </c>
      <c r="J97">
        <v>90</v>
      </c>
      <c r="K97" t="s">
        <v>227</v>
      </c>
      <c r="L97" t="s">
        <v>116</v>
      </c>
      <c r="M97" t="s">
        <v>118</v>
      </c>
      <c r="N97" t="s">
        <v>1049</v>
      </c>
      <c r="O97" t="s">
        <v>146</v>
      </c>
      <c r="P97" t="s">
        <v>151</v>
      </c>
      <c r="Q97" t="s">
        <v>1050</v>
      </c>
      <c r="R97" t="s">
        <v>177</v>
      </c>
      <c r="S97" t="s">
        <v>1051</v>
      </c>
      <c r="T97">
        <v>175</v>
      </c>
      <c r="U97">
        <v>0</v>
      </c>
      <c r="V97" t="s">
        <v>183</v>
      </c>
      <c r="W97" t="s">
        <v>1052</v>
      </c>
      <c r="X97">
        <v>46</v>
      </c>
      <c r="Y97" t="s">
        <v>1053</v>
      </c>
      <c r="Z97">
        <v>46</v>
      </c>
      <c r="AA97" t="s">
        <v>1053</v>
      </c>
      <c r="AB97">
        <v>19</v>
      </c>
      <c r="AC97" t="s">
        <v>146</v>
      </c>
      <c r="AD97">
        <v>66450</v>
      </c>
      <c r="AE97" t="s">
        <v>233</v>
      </c>
      <c r="AF97" t="s">
        <v>233</v>
      </c>
      <c r="AG97" t="s">
        <v>233</v>
      </c>
      <c r="AH97">
        <v>0</v>
      </c>
      <c r="AI97" t="s">
        <v>1045</v>
      </c>
      <c r="AJ97" t="s">
        <v>1046</v>
      </c>
      <c r="AK97" t="s">
        <v>1047</v>
      </c>
      <c r="AL97">
        <v>8005151414</v>
      </c>
      <c r="AM97" t="s">
        <v>1054</v>
      </c>
      <c r="AN97" t="s">
        <v>235</v>
      </c>
      <c r="AO97" t="s">
        <v>236</v>
      </c>
      <c r="AP97">
        <v>8005151414</v>
      </c>
      <c r="AQ97" t="s">
        <v>1054</v>
      </c>
      <c r="AR97" t="s">
        <v>237</v>
      </c>
      <c r="AS97" t="s">
        <v>238</v>
      </c>
      <c r="AT97" t="s">
        <v>239</v>
      </c>
      <c r="AU97" s="6">
        <v>46273</v>
      </c>
      <c r="AV97" t="s">
        <v>240</v>
      </c>
    </row>
    <row r="98" spans="1:48" x14ac:dyDescent="0.25">
      <c r="A98">
        <v>2026</v>
      </c>
      <c r="B98" s="6">
        <v>46235</v>
      </c>
      <c r="C98" s="6">
        <v>46265</v>
      </c>
      <c r="D98" t="s">
        <v>113</v>
      </c>
      <c r="E98" t="s">
        <v>251</v>
      </c>
      <c r="F98" t="s">
        <v>1055</v>
      </c>
      <c r="G98" t="s">
        <v>1056</v>
      </c>
      <c r="H98" t="s">
        <v>114</v>
      </c>
      <c r="I98" t="s">
        <v>1057</v>
      </c>
      <c r="J98">
        <v>91</v>
      </c>
      <c r="K98" t="s">
        <v>227</v>
      </c>
      <c r="L98" t="s">
        <v>116</v>
      </c>
      <c r="M98" t="s">
        <v>118</v>
      </c>
      <c r="N98" t="s">
        <v>1058</v>
      </c>
      <c r="O98" t="s">
        <v>125</v>
      </c>
      <c r="P98" t="s">
        <v>151</v>
      </c>
      <c r="Q98" t="s">
        <v>1059</v>
      </c>
      <c r="R98" t="s">
        <v>158</v>
      </c>
      <c r="S98" t="s">
        <v>1060</v>
      </c>
      <c r="T98">
        <v>170</v>
      </c>
      <c r="U98">
        <v>0</v>
      </c>
      <c r="V98" t="s">
        <v>183</v>
      </c>
      <c r="W98" t="s">
        <v>1061</v>
      </c>
      <c r="X98">
        <v>28</v>
      </c>
      <c r="Y98" t="s">
        <v>125</v>
      </c>
      <c r="Z98">
        <v>28</v>
      </c>
      <c r="AA98" t="s">
        <v>125</v>
      </c>
      <c r="AB98">
        <v>24</v>
      </c>
      <c r="AC98" t="s">
        <v>125</v>
      </c>
      <c r="AD98">
        <v>78270</v>
      </c>
      <c r="AE98" t="s">
        <v>233</v>
      </c>
      <c r="AF98" t="s">
        <v>233</v>
      </c>
      <c r="AG98" t="s">
        <v>233</v>
      </c>
      <c r="AH98">
        <v>0</v>
      </c>
      <c r="AI98" t="s">
        <v>251</v>
      </c>
      <c r="AJ98" t="s">
        <v>1055</v>
      </c>
      <c r="AK98" t="s">
        <v>1056</v>
      </c>
      <c r="AL98">
        <v>4441515900</v>
      </c>
      <c r="AM98" t="s">
        <v>1062</v>
      </c>
      <c r="AN98" t="s">
        <v>235</v>
      </c>
      <c r="AO98" t="s">
        <v>236</v>
      </c>
      <c r="AP98">
        <v>4441515900</v>
      </c>
      <c r="AQ98" t="s">
        <v>1062</v>
      </c>
      <c r="AR98" t="s">
        <v>237</v>
      </c>
      <c r="AS98" t="s">
        <v>238</v>
      </c>
      <c r="AT98" t="s">
        <v>239</v>
      </c>
      <c r="AU98" s="6">
        <v>46273</v>
      </c>
      <c r="AV98" t="s">
        <v>240</v>
      </c>
    </row>
    <row r="99" spans="1:48" x14ac:dyDescent="0.25">
      <c r="A99">
        <v>2026</v>
      </c>
      <c r="B99" s="6">
        <v>46235</v>
      </c>
      <c r="C99" s="6">
        <v>46265</v>
      </c>
      <c r="D99" t="s">
        <v>112</v>
      </c>
      <c r="E99" t="s">
        <v>627</v>
      </c>
      <c r="F99" t="s">
        <v>1063</v>
      </c>
      <c r="G99" t="s">
        <v>830</v>
      </c>
      <c r="H99" t="s">
        <v>114</v>
      </c>
      <c r="I99" t="s">
        <v>1064</v>
      </c>
      <c r="J99">
        <v>92</v>
      </c>
      <c r="K99" t="s">
        <v>227</v>
      </c>
      <c r="L99" t="s">
        <v>116</v>
      </c>
      <c r="M99" t="s">
        <v>118</v>
      </c>
      <c r="N99" t="s">
        <v>1065</v>
      </c>
      <c r="O99" t="s">
        <v>125</v>
      </c>
      <c r="P99" t="s">
        <v>151</v>
      </c>
      <c r="Q99" t="s">
        <v>1066</v>
      </c>
      <c r="R99" t="s">
        <v>158</v>
      </c>
      <c r="S99" t="s">
        <v>1067</v>
      </c>
      <c r="T99" t="s">
        <v>1068</v>
      </c>
      <c r="U99">
        <v>0</v>
      </c>
      <c r="V99" t="s">
        <v>183</v>
      </c>
      <c r="W99" t="s">
        <v>1069</v>
      </c>
      <c r="X99">
        <v>28</v>
      </c>
      <c r="Y99" t="s">
        <v>125</v>
      </c>
      <c r="Z99">
        <v>28</v>
      </c>
      <c r="AA99" t="s">
        <v>125</v>
      </c>
      <c r="AB99">
        <v>24</v>
      </c>
      <c r="AC99" t="s">
        <v>125</v>
      </c>
      <c r="AD99">
        <v>78360</v>
      </c>
      <c r="AE99" t="s">
        <v>233</v>
      </c>
      <c r="AF99" t="s">
        <v>233</v>
      </c>
      <c r="AG99" t="s">
        <v>233</v>
      </c>
      <c r="AH99">
        <v>0</v>
      </c>
      <c r="AI99" t="s">
        <v>627</v>
      </c>
      <c r="AJ99" t="s">
        <v>1063</v>
      </c>
      <c r="AK99" t="s">
        <v>830</v>
      </c>
      <c r="AL99">
        <v>4448202989</v>
      </c>
      <c r="AM99" t="s">
        <v>1070</v>
      </c>
      <c r="AN99" t="s">
        <v>269</v>
      </c>
      <c r="AO99" t="s">
        <v>236</v>
      </c>
      <c r="AP99">
        <v>4448202989</v>
      </c>
      <c r="AQ99" t="s">
        <v>1070</v>
      </c>
      <c r="AR99" t="s">
        <v>237</v>
      </c>
      <c r="AS99" t="s">
        <v>238</v>
      </c>
      <c r="AT99" t="s">
        <v>239</v>
      </c>
      <c r="AU99" s="6">
        <v>46273</v>
      </c>
      <c r="AV99" t="s">
        <v>240</v>
      </c>
    </row>
    <row r="100" spans="1:48" x14ac:dyDescent="0.25">
      <c r="A100">
        <v>2026</v>
      </c>
      <c r="B100" s="6">
        <v>46235</v>
      </c>
      <c r="C100" s="6">
        <v>46265</v>
      </c>
      <c r="D100" t="s">
        <v>113</v>
      </c>
      <c r="E100" t="s">
        <v>1071</v>
      </c>
      <c r="F100" t="s">
        <v>1072</v>
      </c>
      <c r="G100" t="s">
        <v>1073</v>
      </c>
      <c r="H100" t="s">
        <v>115</v>
      </c>
      <c r="I100" t="s">
        <v>1074</v>
      </c>
      <c r="J100">
        <v>93</v>
      </c>
      <c r="K100" t="s">
        <v>227</v>
      </c>
      <c r="L100" t="s">
        <v>116</v>
      </c>
      <c r="M100" t="s">
        <v>118</v>
      </c>
      <c r="N100" t="s">
        <v>1075</v>
      </c>
      <c r="O100" t="s">
        <v>125</v>
      </c>
      <c r="P100" t="s">
        <v>151</v>
      </c>
      <c r="Q100" t="s">
        <v>1076</v>
      </c>
      <c r="R100" t="s">
        <v>158</v>
      </c>
      <c r="S100" t="s">
        <v>1077</v>
      </c>
      <c r="T100" t="s">
        <v>1078</v>
      </c>
      <c r="U100">
        <v>0</v>
      </c>
      <c r="V100" t="s">
        <v>183</v>
      </c>
      <c r="W100" t="s">
        <v>1079</v>
      </c>
      <c r="X100">
        <v>28</v>
      </c>
      <c r="Y100" t="s">
        <v>125</v>
      </c>
      <c r="Z100">
        <v>28</v>
      </c>
      <c r="AA100" t="s">
        <v>125</v>
      </c>
      <c r="AB100">
        <v>24</v>
      </c>
      <c r="AC100" t="s">
        <v>125</v>
      </c>
      <c r="AD100">
        <v>78390</v>
      </c>
      <c r="AE100" t="s">
        <v>233</v>
      </c>
      <c r="AF100" t="s">
        <v>233</v>
      </c>
      <c r="AG100" t="s">
        <v>233</v>
      </c>
      <c r="AH100">
        <v>0</v>
      </c>
      <c r="AI100" t="s">
        <v>1071</v>
      </c>
      <c r="AJ100" t="s">
        <v>1072</v>
      </c>
      <c r="AK100" t="s">
        <v>1073</v>
      </c>
      <c r="AL100">
        <v>4448180461</v>
      </c>
      <c r="AM100" t="s">
        <v>1080</v>
      </c>
      <c r="AN100" t="s">
        <v>235</v>
      </c>
      <c r="AO100" t="s">
        <v>236</v>
      </c>
      <c r="AP100">
        <v>4448180461</v>
      </c>
      <c r="AQ100" t="s">
        <v>1080</v>
      </c>
      <c r="AR100" t="s">
        <v>237</v>
      </c>
      <c r="AS100" t="s">
        <v>238</v>
      </c>
      <c r="AT100" t="s">
        <v>239</v>
      </c>
      <c r="AU100" s="6">
        <v>46273</v>
      </c>
      <c r="AV100" t="s">
        <v>240</v>
      </c>
    </row>
    <row r="101" spans="1:48" x14ac:dyDescent="0.25">
      <c r="A101">
        <v>2026</v>
      </c>
      <c r="B101" s="6">
        <v>46235</v>
      </c>
      <c r="C101" s="6">
        <v>46265</v>
      </c>
      <c r="D101" t="s">
        <v>113</v>
      </c>
      <c r="E101" t="s">
        <v>1081</v>
      </c>
      <c r="F101" t="s">
        <v>1082</v>
      </c>
      <c r="G101" t="s">
        <v>1083</v>
      </c>
      <c r="H101" t="s">
        <v>114</v>
      </c>
      <c r="I101" t="s">
        <v>1084</v>
      </c>
      <c r="J101">
        <v>94</v>
      </c>
      <c r="K101" t="s">
        <v>227</v>
      </c>
      <c r="L101" t="s">
        <v>116</v>
      </c>
      <c r="M101" t="s">
        <v>118</v>
      </c>
      <c r="N101" t="s">
        <v>1085</v>
      </c>
      <c r="O101" t="s">
        <v>125</v>
      </c>
      <c r="P101" t="s">
        <v>151</v>
      </c>
      <c r="Q101" t="s">
        <v>1086</v>
      </c>
      <c r="R101" t="s">
        <v>1087</v>
      </c>
      <c r="S101" t="s">
        <v>1088</v>
      </c>
      <c r="T101">
        <v>1010</v>
      </c>
      <c r="U101">
        <v>0</v>
      </c>
      <c r="V101" t="s">
        <v>183</v>
      </c>
      <c r="W101" t="s">
        <v>530</v>
      </c>
      <c r="X101">
        <v>28</v>
      </c>
      <c r="Y101" t="s">
        <v>125</v>
      </c>
      <c r="Z101">
        <v>28</v>
      </c>
      <c r="AA101" t="s">
        <v>125</v>
      </c>
      <c r="AB101">
        <v>24</v>
      </c>
      <c r="AC101" t="s">
        <v>125</v>
      </c>
      <c r="AD101">
        <v>78413</v>
      </c>
      <c r="AE101" t="s">
        <v>233</v>
      </c>
      <c r="AF101" t="s">
        <v>233</v>
      </c>
      <c r="AG101" t="s">
        <v>233</v>
      </c>
      <c r="AH101">
        <v>0</v>
      </c>
      <c r="AI101" t="s">
        <v>1081</v>
      </c>
      <c r="AJ101" t="s">
        <v>1082</v>
      </c>
      <c r="AK101" t="s">
        <v>1083</v>
      </c>
      <c r="AL101">
        <v>4448238797</v>
      </c>
      <c r="AM101" t="s">
        <v>1089</v>
      </c>
      <c r="AN101" t="s">
        <v>235</v>
      </c>
      <c r="AO101" t="s">
        <v>236</v>
      </c>
      <c r="AP101">
        <v>4448238797</v>
      </c>
      <c r="AQ101" t="s">
        <v>1089</v>
      </c>
      <c r="AR101" t="s">
        <v>237</v>
      </c>
      <c r="AS101" t="s">
        <v>238</v>
      </c>
      <c r="AT101" t="s">
        <v>239</v>
      </c>
      <c r="AU101" s="6">
        <v>46273</v>
      </c>
      <c r="AV101" t="s">
        <v>240</v>
      </c>
    </row>
    <row r="102" spans="1:48" x14ac:dyDescent="0.25">
      <c r="A102">
        <v>2026</v>
      </c>
      <c r="B102" s="6">
        <v>46235</v>
      </c>
      <c r="C102" s="6">
        <v>46265</v>
      </c>
      <c r="D102" t="s">
        <v>113</v>
      </c>
      <c r="E102" t="s">
        <v>1090</v>
      </c>
      <c r="F102" t="s">
        <v>1091</v>
      </c>
      <c r="G102" t="s">
        <v>1092</v>
      </c>
      <c r="H102" t="s">
        <v>114</v>
      </c>
      <c r="I102" t="s">
        <v>1093</v>
      </c>
      <c r="J102">
        <v>95</v>
      </c>
      <c r="K102" t="s">
        <v>227</v>
      </c>
      <c r="L102" t="s">
        <v>116</v>
      </c>
      <c r="M102" t="s">
        <v>118</v>
      </c>
      <c r="N102" t="s">
        <v>1094</v>
      </c>
      <c r="O102" t="s">
        <v>137</v>
      </c>
      <c r="P102" t="s">
        <v>151</v>
      </c>
      <c r="Q102" t="s">
        <v>1095</v>
      </c>
      <c r="R102" t="s">
        <v>158</v>
      </c>
      <c r="S102" t="s">
        <v>1096</v>
      </c>
      <c r="T102" t="s">
        <v>14</v>
      </c>
      <c r="U102">
        <v>0</v>
      </c>
      <c r="V102" t="s">
        <v>183</v>
      </c>
      <c r="W102" t="s">
        <v>329</v>
      </c>
      <c r="X102">
        <v>39</v>
      </c>
      <c r="Y102" t="s">
        <v>782</v>
      </c>
      <c r="Z102">
        <v>39</v>
      </c>
      <c r="AA102" t="s">
        <v>782</v>
      </c>
      <c r="AB102">
        <v>14</v>
      </c>
      <c r="AC102" t="s">
        <v>137</v>
      </c>
      <c r="AD102">
        <v>44100</v>
      </c>
      <c r="AE102" t="s">
        <v>233</v>
      </c>
      <c r="AF102" t="s">
        <v>233</v>
      </c>
      <c r="AG102" t="s">
        <v>233</v>
      </c>
      <c r="AH102">
        <v>0</v>
      </c>
      <c r="AI102" t="s">
        <v>1090</v>
      </c>
      <c r="AJ102" t="s">
        <v>1091</v>
      </c>
      <c r="AK102" t="s">
        <v>1092</v>
      </c>
      <c r="AL102">
        <v>3336582295</v>
      </c>
      <c r="AM102" t="s">
        <v>1097</v>
      </c>
      <c r="AN102" t="s">
        <v>235</v>
      </c>
      <c r="AO102" t="s">
        <v>236</v>
      </c>
      <c r="AP102">
        <v>3336582295</v>
      </c>
      <c r="AQ102" t="s">
        <v>1097</v>
      </c>
      <c r="AR102" t="s">
        <v>237</v>
      </c>
      <c r="AS102" t="s">
        <v>238</v>
      </c>
      <c r="AT102" t="s">
        <v>239</v>
      </c>
      <c r="AU102" s="6">
        <v>46273</v>
      </c>
      <c r="AV102" t="s">
        <v>240</v>
      </c>
    </row>
    <row r="103" spans="1:48" x14ac:dyDescent="0.25">
      <c r="A103">
        <v>2026</v>
      </c>
      <c r="B103" s="6">
        <v>46235</v>
      </c>
      <c r="C103" s="6">
        <v>46265</v>
      </c>
      <c r="D103" t="s">
        <v>113</v>
      </c>
      <c r="E103" t="s">
        <v>1098</v>
      </c>
      <c r="F103" t="s">
        <v>1099</v>
      </c>
      <c r="G103" t="s">
        <v>1100</v>
      </c>
      <c r="H103" t="s">
        <v>114</v>
      </c>
      <c r="I103" t="s">
        <v>1101</v>
      </c>
      <c r="J103">
        <v>96</v>
      </c>
      <c r="K103" t="s">
        <v>227</v>
      </c>
      <c r="L103" t="s">
        <v>116</v>
      </c>
      <c r="M103" t="s">
        <v>118</v>
      </c>
      <c r="N103" t="s">
        <v>1102</v>
      </c>
      <c r="O103" t="s">
        <v>125</v>
      </c>
      <c r="P103" t="s">
        <v>151</v>
      </c>
      <c r="Q103" t="s">
        <v>1103</v>
      </c>
      <c r="R103" t="s">
        <v>177</v>
      </c>
      <c r="S103" t="s">
        <v>379</v>
      </c>
      <c r="T103" t="s">
        <v>1104</v>
      </c>
      <c r="U103">
        <v>0</v>
      </c>
      <c r="V103" t="s">
        <v>183</v>
      </c>
      <c r="W103" t="s">
        <v>1105</v>
      </c>
      <c r="X103">
        <v>28</v>
      </c>
      <c r="Y103" t="s">
        <v>125</v>
      </c>
      <c r="Z103">
        <v>28</v>
      </c>
      <c r="AA103" t="s">
        <v>125</v>
      </c>
      <c r="AB103">
        <v>24</v>
      </c>
      <c r="AC103" t="s">
        <v>125</v>
      </c>
      <c r="AD103">
        <v>78399</v>
      </c>
      <c r="AE103" t="s">
        <v>233</v>
      </c>
      <c r="AF103" t="s">
        <v>233</v>
      </c>
      <c r="AG103" t="s">
        <v>233</v>
      </c>
      <c r="AH103">
        <v>0</v>
      </c>
      <c r="AI103" t="s">
        <v>1098</v>
      </c>
      <c r="AJ103" t="s">
        <v>1099</v>
      </c>
      <c r="AK103" t="s">
        <v>1100</v>
      </c>
      <c r="AL103">
        <v>4441672000</v>
      </c>
      <c r="AM103" t="s">
        <v>1106</v>
      </c>
      <c r="AN103" t="s">
        <v>235</v>
      </c>
      <c r="AO103" t="s">
        <v>236</v>
      </c>
      <c r="AP103">
        <v>4441672000</v>
      </c>
      <c r="AQ103" t="s">
        <v>1106</v>
      </c>
      <c r="AR103" t="s">
        <v>237</v>
      </c>
      <c r="AS103" t="s">
        <v>238</v>
      </c>
      <c r="AT103" t="s">
        <v>239</v>
      </c>
      <c r="AU103" s="6">
        <v>46273</v>
      </c>
      <c r="AV103" t="s">
        <v>240</v>
      </c>
    </row>
    <row r="104" spans="1:48" x14ac:dyDescent="0.25">
      <c r="A104">
        <v>2026</v>
      </c>
      <c r="B104" s="6">
        <v>46235</v>
      </c>
      <c r="C104" s="6">
        <v>46265</v>
      </c>
      <c r="D104" t="s">
        <v>113</v>
      </c>
      <c r="E104" t="s">
        <v>1107</v>
      </c>
      <c r="F104" t="s">
        <v>600</v>
      </c>
      <c r="G104" t="s">
        <v>1108</v>
      </c>
      <c r="H104" t="s">
        <v>114</v>
      </c>
      <c r="I104" t="s">
        <v>1109</v>
      </c>
      <c r="J104">
        <v>97</v>
      </c>
      <c r="K104" t="s">
        <v>227</v>
      </c>
      <c r="L104" t="s">
        <v>116</v>
      </c>
      <c r="M104" t="s">
        <v>118</v>
      </c>
      <c r="N104" t="s">
        <v>1110</v>
      </c>
      <c r="O104" t="s">
        <v>125</v>
      </c>
      <c r="P104" t="s">
        <v>151</v>
      </c>
      <c r="Q104" t="s">
        <v>1111</v>
      </c>
      <c r="R104" t="s">
        <v>177</v>
      </c>
      <c r="S104" t="s">
        <v>1112</v>
      </c>
      <c r="T104" t="s">
        <v>1113</v>
      </c>
      <c r="U104">
        <v>0</v>
      </c>
      <c r="V104" t="s">
        <v>183</v>
      </c>
      <c r="W104" t="s">
        <v>1105</v>
      </c>
      <c r="X104">
        <v>28</v>
      </c>
      <c r="Y104" t="s">
        <v>125</v>
      </c>
      <c r="Z104">
        <v>28</v>
      </c>
      <c r="AA104" t="s">
        <v>125</v>
      </c>
      <c r="AB104">
        <v>24</v>
      </c>
      <c r="AC104" t="s">
        <v>125</v>
      </c>
      <c r="AD104">
        <v>78399</v>
      </c>
      <c r="AE104" t="s">
        <v>233</v>
      </c>
      <c r="AF104" t="s">
        <v>233</v>
      </c>
      <c r="AG104" t="s">
        <v>233</v>
      </c>
      <c r="AH104">
        <v>0</v>
      </c>
      <c r="AI104" t="s">
        <v>1107</v>
      </c>
      <c r="AJ104" t="s">
        <v>600</v>
      </c>
      <c r="AK104" t="s">
        <v>1108</v>
      </c>
      <c r="AL104">
        <v>4448165948</v>
      </c>
      <c r="AM104" t="s">
        <v>1114</v>
      </c>
      <c r="AN104" t="s">
        <v>235</v>
      </c>
      <c r="AO104" t="s">
        <v>236</v>
      </c>
      <c r="AP104">
        <v>4448165948</v>
      </c>
      <c r="AQ104" t="s">
        <v>1114</v>
      </c>
      <c r="AR104" t="s">
        <v>237</v>
      </c>
      <c r="AS104" t="s">
        <v>238</v>
      </c>
      <c r="AT104" t="s">
        <v>239</v>
      </c>
      <c r="AU104" s="6">
        <v>46273</v>
      </c>
      <c r="AV104" t="s">
        <v>240</v>
      </c>
    </row>
    <row r="105" spans="1:48" x14ac:dyDescent="0.25">
      <c r="A105">
        <v>2026</v>
      </c>
      <c r="B105" s="6">
        <v>46235</v>
      </c>
      <c r="C105" s="6">
        <v>46265</v>
      </c>
      <c r="D105" t="s">
        <v>113</v>
      </c>
      <c r="E105" t="s">
        <v>1115</v>
      </c>
      <c r="F105" t="s">
        <v>898</v>
      </c>
      <c r="G105" t="s">
        <v>600</v>
      </c>
      <c r="H105" t="s">
        <v>114</v>
      </c>
      <c r="I105" t="s">
        <v>1116</v>
      </c>
      <c r="J105">
        <v>98</v>
      </c>
      <c r="K105" t="s">
        <v>227</v>
      </c>
      <c r="L105" t="s">
        <v>116</v>
      </c>
      <c r="M105" t="s">
        <v>118</v>
      </c>
      <c r="N105" t="s">
        <v>1117</v>
      </c>
      <c r="O105" t="s">
        <v>125</v>
      </c>
      <c r="P105" t="s">
        <v>151</v>
      </c>
      <c r="Q105" t="s">
        <v>1118</v>
      </c>
      <c r="R105" t="s">
        <v>158</v>
      </c>
      <c r="S105" t="s">
        <v>1119</v>
      </c>
      <c r="T105">
        <v>120</v>
      </c>
      <c r="U105" t="s">
        <v>501</v>
      </c>
      <c r="V105" t="s">
        <v>183</v>
      </c>
      <c r="W105" t="s">
        <v>792</v>
      </c>
      <c r="X105">
        <v>28</v>
      </c>
      <c r="Y105" t="s">
        <v>125</v>
      </c>
      <c r="Z105">
        <v>28</v>
      </c>
      <c r="AA105" t="s">
        <v>125</v>
      </c>
      <c r="AB105">
        <v>24</v>
      </c>
      <c r="AC105" t="s">
        <v>125</v>
      </c>
      <c r="AD105">
        <v>78116</v>
      </c>
      <c r="AE105" t="s">
        <v>233</v>
      </c>
      <c r="AF105" t="s">
        <v>233</v>
      </c>
      <c r="AG105" t="s">
        <v>233</v>
      </c>
      <c r="AH105">
        <v>0</v>
      </c>
      <c r="AI105" t="s">
        <v>1115</v>
      </c>
      <c r="AJ105" t="s">
        <v>898</v>
      </c>
      <c r="AK105" t="s">
        <v>600</v>
      </c>
      <c r="AL105">
        <v>4448238679</v>
      </c>
      <c r="AM105" t="s">
        <v>1120</v>
      </c>
      <c r="AN105" t="s">
        <v>235</v>
      </c>
      <c r="AO105" t="s">
        <v>236</v>
      </c>
      <c r="AP105">
        <v>4448238679</v>
      </c>
      <c r="AQ105" t="s">
        <v>1120</v>
      </c>
      <c r="AR105" t="s">
        <v>237</v>
      </c>
      <c r="AS105" t="s">
        <v>238</v>
      </c>
      <c r="AT105" t="s">
        <v>239</v>
      </c>
      <c r="AU105" s="6">
        <v>46273</v>
      </c>
      <c r="AV105" t="s">
        <v>240</v>
      </c>
    </row>
    <row r="106" spans="1:48" x14ac:dyDescent="0.25">
      <c r="A106">
        <v>2026</v>
      </c>
      <c r="B106" s="6">
        <v>46235</v>
      </c>
      <c r="C106" s="6">
        <v>46265</v>
      </c>
      <c r="D106" t="s">
        <v>112</v>
      </c>
      <c r="E106" t="s">
        <v>1121</v>
      </c>
      <c r="F106" t="s">
        <v>553</v>
      </c>
      <c r="G106" t="s">
        <v>554</v>
      </c>
      <c r="H106" t="s">
        <v>114</v>
      </c>
      <c r="I106" t="s">
        <v>1122</v>
      </c>
      <c r="J106">
        <v>99</v>
      </c>
      <c r="K106" t="s">
        <v>227</v>
      </c>
      <c r="L106" t="s">
        <v>116</v>
      </c>
      <c r="M106" t="s">
        <v>118</v>
      </c>
      <c r="N106" t="s">
        <v>1123</v>
      </c>
      <c r="O106" t="s">
        <v>125</v>
      </c>
      <c r="P106" t="s">
        <v>151</v>
      </c>
      <c r="Q106" t="s">
        <v>1124</v>
      </c>
      <c r="R106" t="s">
        <v>158</v>
      </c>
      <c r="S106" t="s">
        <v>1125</v>
      </c>
      <c r="T106">
        <v>129</v>
      </c>
      <c r="U106">
        <v>0</v>
      </c>
      <c r="V106" t="s">
        <v>183</v>
      </c>
      <c r="W106" t="s">
        <v>1126</v>
      </c>
      <c r="X106">
        <v>28</v>
      </c>
      <c r="Y106" t="s">
        <v>125</v>
      </c>
      <c r="Z106">
        <v>28</v>
      </c>
      <c r="AA106" t="s">
        <v>125</v>
      </c>
      <c r="AB106">
        <v>24</v>
      </c>
      <c r="AC106" t="s">
        <v>125</v>
      </c>
      <c r="AD106">
        <v>78396</v>
      </c>
      <c r="AE106" t="s">
        <v>233</v>
      </c>
      <c r="AF106" t="s">
        <v>233</v>
      </c>
      <c r="AG106" t="s">
        <v>233</v>
      </c>
      <c r="AH106">
        <v>0</v>
      </c>
      <c r="AI106" t="s">
        <v>1121</v>
      </c>
      <c r="AJ106" t="s">
        <v>553</v>
      </c>
      <c r="AK106" t="s">
        <v>554</v>
      </c>
      <c r="AL106">
        <v>4442443695</v>
      </c>
      <c r="AM106" t="s">
        <v>1127</v>
      </c>
      <c r="AN106" t="s">
        <v>269</v>
      </c>
      <c r="AO106" t="s">
        <v>236</v>
      </c>
      <c r="AP106">
        <v>4442443695</v>
      </c>
      <c r="AQ106" t="s">
        <v>1127</v>
      </c>
      <c r="AR106" t="s">
        <v>237</v>
      </c>
      <c r="AS106" t="s">
        <v>238</v>
      </c>
      <c r="AT106" t="s">
        <v>239</v>
      </c>
      <c r="AU106" s="6">
        <v>46273</v>
      </c>
      <c r="AV106" t="s">
        <v>240</v>
      </c>
    </row>
    <row r="107" spans="1:48" x14ac:dyDescent="0.25">
      <c r="A107">
        <v>2026</v>
      </c>
      <c r="B107" s="6">
        <v>46235</v>
      </c>
      <c r="C107" s="6">
        <v>46265</v>
      </c>
      <c r="D107" t="s">
        <v>112</v>
      </c>
      <c r="E107" t="s">
        <v>1128</v>
      </c>
      <c r="F107" t="s">
        <v>1100</v>
      </c>
      <c r="G107" t="s">
        <v>638</v>
      </c>
      <c r="H107" t="s">
        <v>115</v>
      </c>
      <c r="I107" t="s">
        <v>1129</v>
      </c>
      <c r="J107">
        <v>100</v>
      </c>
      <c r="K107" t="s">
        <v>227</v>
      </c>
      <c r="L107" t="s">
        <v>116</v>
      </c>
      <c r="M107" t="s">
        <v>118</v>
      </c>
      <c r="N107" t="s">
        <v>1130</v>
      </c>
      <c r="O107" t="s">
        <v>125</v>
      </c>
      <c r="P107" t="s">
        <v>151</v>
      </c>
      <c r="Q107" t="s">
        <v>1131</v>
      </c>
      <c r="R107" t="s">
        <v>177</v>
      </c>
      <c r="S107" t="s">
        <v>1132</v>
      </c>
      <c r="T107">
        <v>1640</v>
      </c>
      <c r="U107">
        <v>0</v>
      </c>
      <c r="V107" t="s">
        <v>183</v>
      </c>
      <c r="W107" t="s">
        <v>457</v>
      </c>
      <c r="X107">
        <v>28</v>
      </c>
      <c r="Y107" t="s">
        <v>125</v>
      </c>
      <c r="Z107">
        <v>28</v>
      </c>
      <c r="AA107" t="s">
        <v>125</v>
      </c>
      <c r="AB107">
        <v>24</v>
      </c>
      <c r="AC107" t="s">
        <v>125</v>
      </c>
      <c r="AD107">
        <v>78358</v>
      </c>
      <c r="AE107" t="s">
        <v>233</v>
      </c>
      <c r="AF107" t="s">
        <v>233</v>
      </c>
      <c r="AG107" t="s">
        <v>233</v>
      </c>
      <c r="AH107">
        <v>0</v>
      </c>
      <c r="AI107" t="s">
        <v>1128</v>
      </c>
      <c r="AJ107" t="s">
        <v>1100</v>
      </c>
      <c r="AK107" t="s">
        <v>638</v>
      </c>
      <c r="AL107">
        <v>4448116234</v>
      </c>
      <c r="AM107" t="s">
        <v>1133</v>
      </c>
      <c r="AN107" t="s">
        <v>269</v>
      </c>
      <c r="AO107" t="s">
        <v>236</v>
      </c>
      <c r="AP107">
        <v>4448116234</v>
      </c>
      <c r="AQ107" t="s">
        <v>1134</v>
      </c>
      <c r="AR107" t="s">
        <v>237</v>
      </c>
      <c r="AS107" t="s">
        <v>238</v>
      </c>
      <c r="AT107" t="s">
        <v>239</v>
      </c>
      <c r="AU107" s="6">
        <v>46273</v>
      </c>
      <c r="AV107" t="s">
        <v>240</v>
      </c>
    </row>
    <row r="108" spans="1:48" x14ac:dyDescent="0.25">
      <c r="A108">
        <v>2026</v>
      </c>
      <c r="B108" s="6">
        <v>46235</v>
      </c>
      <c r="C108" s="6">
        <v>46265</v>
      </c>
      <c r="D108" t="s">
        <v>113</v>
      </c>
      <c r="E108" t="s">
        <v>1135</v>
      </c>
      <c r="F108" t="s">
        <v>1136</v>
      </c>
      <c r="G108" t="s">
        <v>1137</v>
      </c>
      <c r="H108" t="s">
        <v>114</v>
      </c>
      <c r="I108" t="s">
        <v>1138</v>
      </c>
      <c r="J108">
        <v>101</v>
      </c>
      <c r="K108" t="s">
        <v>227</v>
      </c>
      <c r="L108" t="s">
        <v>116</v>
      </c>
      <c r="M108" t="s">
        <v>118</v>
      </c>
      <c r="N108" t="s">
        <v>1139</v>
      </c>
      <c r="O108" t="s">
        <v>125</v>
      </c>
      <c r="P108" t="s">
        <v>151</v>
      </c>
      <c r="Q108" t="s">
        <v>1140</v>
      </c>
      <c r="R108" t="s">
        <v>177</v>
      </c>
      <c r="S108" t="s">
        <v>297</v>
      </c>
      <c r="T108">
        <v>2193</v>
      </c>
      <c r="U108">
        <v>0</v>
      </c>
      <c r="V108" t="s">
        <v>183</v>
      </c>
      <c r="W108" t="s">
        <v>1141</v>
      </c>
      <c r="X108">
        <v>28</v>
      </c>
      <c r="Y108" t="s">
        <v>125</v>
      </c>
      <c r="Z108">
        <v>28</v>
      </c>
      <c r="AA108" t="s">
        <v>125</v>
      </c>
      <c r="AB108">
        <v>24</v>
      </c>
      <c r="AC108" t="s">
        <v>125</v>
      </c>
      <c r="AD108">
        <v>78270</v>
      </c>
      <c r="AE108" t="s">
        <v>233</v>
      </c>
      <c r="AF108" t="s">
        <v>233</v>
      </c>
      <c r="AG108" t="s">
        <v>233</v>
      </c>
      <c r="AH108">
        <v>0</v>
      </c>
      <c r="AI108" t="s">
        <v>1135</v>
      </c>
      <c r="AJ108" t="s">
        <v>1136</v>
      </c>
      <c r="AK108" t="s">
        <v>1137</v>
      </c>
      <c r="AL108">
        <v>4448233197</v>
      </c>
      <c r="AM108" t="s">
        <v>1142</v>
      </c>
      <c r="AN108" t="s">
        <v>235</v>
      </c>
      <c r="AO108" t="s">
        <v>236</v>
      </c>
      <c r="AP108">
        <v>4448233197</v>
      </c>
      <c r="AQ108" t="s">
        <v>1142</v>
      </c>
      <c r="AR108" t="s">
        <v>237</v>
      </c>
      <c r="AS108" t="s">
        <v>238</v>
      </c>
      <c r="AT108" t="s">
        <v>239</v>
      </c>
      <c r="AU108" s="6">
        <v>46273</v>
      </c>
      <c r="AV108" t="s">
        <v>240</v>
      </c>
    </row>
    <row r="109" spans="1:48" x14ac:dyDescent="0.25">
      <c r="A109">
        <v>2026</v>
      </c>
      <c r="B109" s="6">
        <v>46235</v>
      </c>
      <c r="C109" s="6">
        <v>46265</v>
      </c>
      <c r="D109" t="s">
        <v>113</v>
      </c>
      <c r="E109" t="s">
        <v>343</v>
      </c>
      <c r="F109" t="s">
        <v>1055</v>
      </c>
      <c r="G109" t="s">
        <v>1143</v>
      </c>
      <c r="H109" t="s">
        <v>114</v>
      </c>
      <c r="I109" t="s">
        <v>1144</v>
      </c>
      <c r="J109">
        <v>102</v>
      </c>
      <c r="K109" t="s">
        <v>227</v>
      </c>
      <c r="L109" t="s">
        <v>116</v>
      </c>
      <c r="M109" t="s">
        <v>118</v>
      </c>
      <c r="N109" t="s">
        <v>1145</v>
      </c>
      <c r="O109" t="s">
        <v>125</v>
      </c>
      <c r="P109" t="s">
        <v>151</v>
      </c>
      <c r="Q109" t="s">
        <v>1146</v>
      </c>
      <c r="R109" t="s">
        <v>158</v>
      </c>
      <c r="S109" t="s">
        <v>1147</v>
      </c>
      <c r="T109">
        <v>915</v>
      </c>
      <c r="U109">
        <v>0</v>
      </c>
      <c r="V109" t="s">
        <v>183</v>
      </c>
      <c r="W109" t="s">
        <v>249</v>
      </c>
      <c r="X109">
        <v>28</v>
      </c>
      <c r="Y109" t="s">
        <v>125</v>
      </c>
      <c r="Z109">
        <v>28</v>
      </c>
      <c r="AA109" t="s">
        <v>125</v>
      </c>
      <c r="AB109">
        <v>24</v>
      </c>
      <c r="AC109" t="s">
        <v>125</v>
      </c>
      <c r="AD109">
        <v>78280</v>
      </c>
      <c r="AE109" t="s">
        <v>233</v>
      </c>
      <c r="AF109" t="s">
        <v>233</v>
      </c>
      <c r="AG109" t="s">
        <v>233</v>
      </c>
      <c r="AH109">
        <v>0</v>
      </c>
      <c r="AI109" t="s">
        <v>343</v>
      </c>
      <c r="AJ109" t="s">
        <v>1055</v>
      </c>
      <c r="AK109" t="s">
        <v>1143</v>
      </c>
      <c r="AL109">
        <v>4448335992</v>
      </c>
      <c r="AM109" t="s">
        <v>1148</v>
      </c>
      <c r="AN109" t="s">
        <v>235</v>
      </c>
      <c r="AO109" t="s">
        <v>236</v>
      </c>
      <c r="AP109">
        <v>4448335992</v>
      </c>
      <c r="AQ109" t="s">
        <v>1148</v>
      </c>
      <c r="AR109" t="s">
        <v>237</v>
      </c>
      <c r="AS109" t="s">
        <v>238</v>
      </c>
      <c r="AT109" t="s">
        <v>239</v>
      </c>
      <c r="AU109" s="6">
        <v>46273</v>
      </c>
      <c r="AV109" t="s">
        <v>240</v>
      </c>
    </row>
    <row r="110" spans="1:48" x14ac:dyDescent="0.25">
      <c r="A110">
        <v>2026</v>
      </c>
      <c r="B110" s="6">
        <v>46235</v>
      </c>
      <c r="C110" s="6">
        <v>46265</v>
      </c>
      <c r="D110" t="s">
        <v>113</v>
      </c>
      <c r="E110" t="s">
        <v>1149</v>
      </c>
      <c r="F110" t="s">
        <v>1150</v>
      </c>
      <c r="G110" t="s">
        <v>811</v>
      </c>
      <c r="H110" t="s">
        <v>114</v>
      </c>
      <c r="I110" t="s">
        <v>1151</v>
      </c>
      <c r="J110">
        <v>103</v>
      </c>
      <c r="K110" t="s">
        <v>227</v>
      </c>
      <c r="L110" t="s">
        <v>116</v>
      </c>
      <c r="M110" t="s">
        <v>118</v>
      </c>
      <c r="N110" t="s">
        <v>1152</v>
      </c>
      <c r="O110" t="s">
        <v>125</v>
      </c>
      <c r="P110" t="s">
        <v>151</v>
      </c>
      <c r="Q110" t="s">
        <v>1153</v>
      </c>
      <c r="R110" t="s">
        <v>158</v>
      </c>
      <c r="S110" t="s">
        <v>1154</v>
      </c>
      <c r="T110" t="s">
        <v>1155</v>
      </c>
      <c r="U110">
        <v>0</v>
      </c>
      <c r="V110" t="s">
        <v>183</v>
      </c>
      <c r="W110" t="s">
        <v>1154</v>
      </c>
      <c r="X110">
        <v>28</v>
      </c>
      <c r="Y110" t="s">
        <v>125</v>
      </c>
      <c r="Z110">
        <v>28</v>
      </c>
      <c r="AA110" t="s">
        <v>125</v>
      </c>
      <c r="AB110">
        <v>24</v>
      </c>
      <c r="AC110" t="s">
        <v>125</v>
      </c>
      <c r="AD110">
        <v>78215</v>
      </c>
      <c r="AE110" t="s">
        <v>233</v>
      </c>
      <c r="AF110" t="s">
        <v>233</v>
      </c>
      <c r="AG110" t="s">
        <v>233</v>
      </c>
      <c r="AH110">
        <v>0</v>
      </c>
      <c r="AI110" t="s">
        <v>1149</v>
      </c>
      <c r="AJ110" t="s">
        <v>1150</v>
      </c>
      <c r="AK110" t="s">
        <v>811</v>
      </c>
      <c r="AL110">
        <v>4448250838</v>
      </c>
      <c r="AM110" t="s">
        <v>1156</v>
      </c>
      <c r="AN110" t="s">
        <v>235</v>
      </c>
      <c r="AO110" t="s">
        <v>236</v>
      </c>
      <c r="AP110">
        <v>4448250838</v>
      </c>
      <c r="AQ110" t="s">
        <v>1156</v>
      </c>
      <c r="AR110" t="s">
        <v>237</v>
      </c>
      <c r="AS110" t="s">
        <v>238</v>
      </c>
      <c r="AT110" t="s">
        <v>239</v>
      </c>
      <c r="AU110" s="6">
        <v>46273</v>
      </c>
      <c r="AV110" t="s">
        <v>240</v>
      </c>
    </row>
    <row r="111" spans="1:48" x14ac:dyDescent="0.25">
      <c r="A111">
        <v>2026</v>
      </c>
      <c r="B111" s="6">
        <v>46235</v>
      </c>
      <c r="C111" s="6">
        <v>46265</v>
      </c>
      <c r="D111" t="s">
        <v>113</v>
      </c>
      <c r="E111" t="s">
        <v>1157</v>
      </c>
      <c r="F111" t="s">
        <v>1158</v>
      </c>
      <c r="G111" t="s">
        <v>1159</v>
      </c>
      <c r="H111" t="s">
        <v>114</v>
      </c>
      <c r="I111" t="s">
        <v>1160</v>
      </c>
      <c r="J111">
        <v>104</v>
      </c>
      <c r="K111" t="s">
        <v>227</v>
      </c>
      <c r="L111" t="s">
        <v>116</v>
      </c>
      <c r="M111" t="s">
        <v>118</v>
      </c>
      <c r="N111" t="s">
        <v>1161</v>
      </c>
      <c r="O111" t="s">
        <v>125</v>
      </c>
      <c r="P111" t="s">
        <v>151</v>
      </c>
      <c r="Q111" t="s">
        <v>1162</v>
      </c>
      <c r="R111" t="s">
        <v>158</v>
      </c>
      <c r="S111" t="s">
        <v>1163</v>
      </c>
      <c r="T111" t="s">
        <v>1164</v>
      </c>
      <c r="U111">
        <v>0</v>
      </c>
      <c r="V111" t="s">
        <v>183</v>
      </c>
      <c r="W111" t="s">
        <v>329</v>
      </c>
      <c r="X111">
        <v>28</v>
      </c>
      <c r="Y111" t="s">
        <v>125</v>
      </c>
      <c r="Z111">
        <v>28</v>
      </c>
      <c r="AA111" t="s">
        <v>125</v>
      </c>
      <c r="AB111">
        <v>24</v>
      </c>
      <c r="AC111" t="s">
        <v>125</v>
      </c>
      <c r="AD111">
        <v>78000</v>
      </c>
      <c r="AE111" t="s">
        <v>233</v>
      </c>
      <c r="AF111" t="s">
        <v>233</v>
      </c>
      <c r="AG111" t="s">
        <v>233</v>
      </c>
      <c r="AH111">
        <v>0</v>
      </c>
      <c r="AI111" t="s">
        <v>1157</v>
      </c>
      <c r="AJ111" t="s">
        <v>1158</v>
      </c>
      <c r="AK111" t="s">
        <v>1159</v>
      </c>
      <c r="AL111">
        <v>4448262300</v>
      </c>
      <c r="AM111" t="s">
        <v>1165</v>
      </c>
      <c r="AN111" t="s">
        <v>235</v>
      </c>
      <c r="AO111" t="s">
        <v>236</v>
      </c>
      <c r="AP111">
        <v>4448261331</v>
      </c>
      <c r="AQ111" t="s">
        <v>1166</v>
      </c>
      <c r="AR111" t="s">
        <v>237</v>
      </c>
      <c r="AS111" t="s">
        <v>238</v>
      </c>
      <c r="AT111" t="s">
        <v>239</v>
      </c>
      <c r="AU111" s="6">
        <v>46273</v>
      </c>
      <c r="AV111" t="s">
        <v>240</v>
      </c>
    </row>
    <row r="112" spans="1:48" x14ac:dyDescent="0.25">
      <c r="A112">
        <v>2026</v>
      </c>
      <c r="B112" s="6">
        <v>46235</v>
      </c>
      <c r="C112" s="6">
        <v>46265</v>
      </c>
      <c r="D112" t="s">
        <v>113</v>
      </c>
      <c r="E112" t="s">
        <v>469</v>
      </c>
      <c r="F112" t="s">
        <v>282</v>
      </c>
      <c r="G112" t="s">
        <v>1167</v>
      </c>
      <c r="H112" t="s">
        <v>114</v>
      </c>
      <c r="I112" t="s">
        <v>1168</v>
      </c>
      <c r="J112">
        <v>105</v>
      </c>
      <c r="K112" t="s">
        <v>227</v>
      </c>
      <c r="L112" t="s">
        <v>116</v>
      </c>
      <c r="M112" t="s">
        <v>118</v>
      </c>
      <c r="N112" t="s">
        <v>1169</v>
      </c>
      <c r="O112" t="s">
        <v>125</v>
      </c>
      <c r="P112" t="s">
        <v>151</v>
      </c>
      <c r="Q112" t="s">
        <v>1170</v>
      </c>
      <c r="R112" t="s">
        <v>158</v>
      </c>
      <c r="S112" t="s">
        <v>1171</v>
      </c>
      <c r="T112" t="s">
        <v>1172</v>
      </c>
      <c r="U112">
        <v>0</v>
      </c>
      <c r="V112" t="s">
        <v>183</v>
      </c>
      <c r="W112" t="s">
        <v>711</v>
      </c>
      <c r="X112">
        <v>28</v>
      </c>
      <c r="Y112" t="s">
        <v>125</v>
      </c>
      <c r="Z112">
        <v>28</v>
      </c>
      <c r="AA112" t="s">
        <v>125</v>
      </c>
      <c r="AB112">
        <v>24</v>
      </c>
      <c r="AC112" t="s">
        <v>125</v>
      </c>
      <c r="AD112">
        <v>78339</v>
      </c>
      <c r="AE112" t="s">
        <v>233</v>
      </c>
      <c r="AF112" t="s">
        <v>233</v>
      </c>
      <c r="AG112" t="s">
        <v>233</v>
      </c>
      <c r="AH112">
        <v>0</v>
      </c>
      <c r="AI112" t="s">
        <v>469</v>
      </c>
      <c r="AJ112" t="s">
        <v>282</v>
      </c>
      <c r="AK112" t="s">
        <v>1167</v>
      </c>
      <c r="AL112">
        <v>4448170020</v>
      </c>
      <c r="AM112" t="s">
        <v>1173</v>
      </c>
      <c r="AN112" t="s">
        <v>235</v>
      </c>
      <c r="AO112" t="s">
        <v>236</v>
      </c>
      <c r="AP112">
        <v>4448170020</v>
      </c>
      <c r="AQ112" t="s">
        <v>1173</v>
      </c>
      <c r="AR112" t="s">
        <v>237</v>
      </c>
      <c r="AS112" t="s">
        <v>238</v>
      </c>
      <c r="AT112" t="s">
        <v>239</v>
      </c>
      <c r="AU112" s="6">
        <v>46273</v>
      </c>
      <c r="AV112" t="s">
        <v>240</v>
      </c>
    </row>
    <row r="113" spans="1:48" x14ac:dyDescent="0.25">
      <c r="A113">
        <v>2026</v>
      </c>
      <c r="B113" s="6">
        <v>46235</v>
      </c>
      <c r="C113" s="6">
        <v>46265</v>
      </c>
      <c r="D113" t="s">
        <v>113</v>
      </c>
      <c r="E113" t="s">
        <v>1174</v>
      </c>
      <c r="F113" t="s">
        <v>1175</v>
      </c>
      <c r="G113" t="s">
        <v>1176</v>
      </c>
      <c r="H113" t="s">
        <v>114</v>
      </c>
      <c r="I113" t="s">
        <v>1177</v>
      </c>
      <c r="J113">
        <v>106</v>
      </c>
      <c r="K113" t="s">
        <v>227</v>
      </c>
      <c r="L113" t="s">
        <v>116</v>
      </c>
      <c r="M113" t="s">
        <v>118</v>
      </c>
      <c r="N113" t="s">
        <v>1178</v>
      </c>
      <c r="O113" t="s">
        <v>125</v>
      </c>
      <c r="P113" t="s">
        <v>151</v>
      </c>
      <c r="Q113" t="s">
        <v>1179</v>
      </c>
      <c r="R113" t="s">
        <v>158</v>
      </c>
      <c r="S113" t="s">
        <v>351</v>
      </c>
      <c r="T113">
        <v>110</v>
      </c>
      <c r="U113">
        <v>0</v>
      </c>
      <c r="V113" t="s">
        <v>183</v>
      </c>
      <c r="W113" t="s">
        <v>136</v>
      </c>
      <c r="X113">
        <v>28</v>
      </c>
      <c r="Y113" t="s">
        <v>125</v>
      </c>
      <c r="Z113">
        <v>28</v>
      </c>
      <c r="AA113" t="s">
        <v>125</v>
      </c>
      <c r="AB113">
        <v>24</v>
      </c>
      <c r="AC113" t="s">
        <v>125</v>
      </c>
      <c r="AD113">
        <v>78038</v>
      </c>
      <c r="AE113" t="s">
        <v>233</v>
      </c>
      <c r="AF113" t="s">
        <v>233</v>
      </c>
      <c r="AG113" t="s">
        <v>233</v>
      </c>
      <c r="AH113">
        <v>0</v>
      </c>
      <c r="AI113" t="s">
        <v>1174</v>
      </c>
      <c r="AJ113" t="s">
        <v>1175</v>
      </c>
      <c r="AK113" t="s">
        <v>1176</v>
      </c>
      <c r="AL113">
        <v>4448128032</v>
      </c>
      <c r="AM113" t="s">
        <v>1180</v>
      </c>
      <c r="AN113" t="s">
        <v>235</v>
      </c>
      <c r="AO113" t="s">
        <v>236</v>
      </c>
      <c r="AP113">
        <v>4448128032</v>
      </c>
      <c r="AQ113" t="s">
        <v>1180</v>
      </c>
      <c r="AR113" t="s">
        <v>237</v>
      </c>
      <c r="AS113" t="s">
        <v>238</v>
      </c>
      <c r="AT113" t="s">
        <v>239</v>
      </c>
      <c r="AU113" s="6">
        <v>46273</v>
      </c>
      <c r="AV113" t="s">
        <v>240</v>
      </c>
    </row>
    <row r="114" spans="1:48" x14ac:dyDescent="0.25">
      <c r="A114">
        <v>2026</v>
      </c>
      <c r="B114" s="6">
        <v>46235</v>
      </c>
      <c r="C114" s="6">
        <v>46265</v>
      </c>
      <c r="D114" t="s">
        <v>113</v>
      </c>
      <c r="E114" t="s">
        <v>1181</v>
      </c>
      <c r="F114" t="s">
        <v>1182</v>
      </c>
      <c r="G114" t="s">
        <v>1183</v>
      </c>
      <c r="H114" t="s">
        <v>114</v>
      </c>
      <c r="I114" t="s">
        <v>1184</v>
      </c>
      <c r="J114">
        <v>107</v>
      </c>
      <c r="K114" t="s">
        <v>227</v>
      </c>
      <c r="L114" t="s">
        <v>116</v>
      </c>
      <c r="M114" t="s">
        <v>118</v>
      </c>
      <c r="N114" t="s">
        <v>1185</v>
      </c>
      <c r="O114" t="s">
        <v>148</v>
      </c>
      <c r="P114" t="s">
        <v>151</v>
      </c>
      <c r="Q114" t="s">
        <v>1186</v>
      </c>
      <c r="R114" t="s">
        <v>177</v>
      </c>
      <c r="S114" t="s">
        <v>1187</v>
      </c>
      <c r="T114">
        <v>315</v>
      </c>
      <c r="U114">
        <v>0</v>
      </c>
      <c r="V114" t="s">
        <v>1034</v>
      </c>
      <c r="W114" t="s">
        <v>1188</v>
      </c>
      <c r="X114">
        <v>16</v>
      </c>
      <c r="Y114" t="s">
        <v>1189</v>
      </c>
      <c r="Z114">
        <v>16</v>
      </c>
      <c r="AA114" t="s">
        <v>1190</v>
      </c>
      <c r="AB114" t="s">
        <v>1191</v>
      </c>
      <c r="AC114" t="s">
        <v>1192</v>
      </c>
      <c r="AD114">
        <v>11570</v>
      </c>
      <c r="AE114" t="s">
        <v>233</v>
      </c>
      <c r="AF114" t="s">
        <v>233</v>
      </c>
      <c r="AG114" t="s">
        <v>233</v>
      </c>
      <c r="AH114">
        <v>0</v>
      </c>
      <c r="AI114" t="s">
        <v>1181</v>
      </c>
      <c r="AJ114" t="s">
        <v>1182</v>
      </c>
      <c r="AK114" t="s">
        <v>1183</v>
      </c>
      <c r="AL114">
        <v>5562672176</v>
      </c>
      <c r="AM114" t="s">
        <v>1193</v>
      </c>
      <c r="AN114" t="s">
        <v>235</v>
      </c>
      <c r="AO114" t="s">
        <v>236</v>
      </c>
      <c r="AP114">
        <v>5562672176</v>
      </c>
      <c r="AQ114" t="s">
        <v>1193</v>
      </c>
      <c r="AR114" t="s">
        <v>237</v>
      </c>
      <c r="AS114" t="s">
        <v>238</v>
      </c>
      <c r="AT114" t="s">
        <v>239</v>
      </c>
      <c r="AU114" s="6">
        <v>46273</v>
      </c>
      <c r="AV114" t="s">
        <v>240</v>
      </c>
    </row>
    <row r="115" spans="1:48" x14ac:dyDescent="0.25">
      <c r="A115">
        <v>2026</v>
      </c>
      <c r="B115" s="6">
        <v>46235</v>
      </c>
      <c r="C115" s="6">
        <v>46265</v>
      </c>
      <c r="D115" t="s">
        <v>112</v>
      </c>
      <c r="E115" t="s">
        <v>1194</v>
      </c>
      <c r="F115" t="s">
        <v>600</v>
      </c>
      <c r="G115" t="s">
        <v>765</v>
      </c>
      <c r="H115" t="s">
        <v>115</v>
      </c>
      <c r="I115" t="s">
        <v>1195</v>
      </c>
      <c r="J115">
        <v>108</v>
      </c>
      <c r="K115" t="s">
        <v>227</v>
      </c>
      <c r="L115" t="s">
        <v>116</v>
      </c>
      <c r="M115" t="s">
        <v>118</v>
      </c>
      <c r="N115" t="s">
        <v>1196</v>
      </c>
      <c r="O115" t="s">
        <v>125</v>
      </c>
      <c r="P115" t="s">
        <v>151</v>
      </c>
      <c r="Q115" t="s">
        <v>1197</v>
      </c>
      <c r="R115" t="s">
        <v>158</v>
      </c>
      <c r="S115" t="s">
        <v>1198</v>
      </c>
      <c r="T115">
        <v>129</v>
      </c>
      <c r="U115">
        <v>0</v>
      </c>
      <c r="V115" t="s">
        <v>183</v>
      </c>
      <c r="W115" t="s">
        <v>310</v>
      </c>
      <c r="X115">
        <v>28</v>
      </c>
      <c r="Y115" t="s">
        <v>125</v>
      </c>
      <c r="Z115">
        <v>28</v>
      </c>
      <c r="AA115" t="s">
        <v>125</v>
      </c>
      <c r="AB115">
        <v>24</v>
      </c>
      <c r="AC115" t="s">
        <v>125</v>
      </c>
      <c r="AD115">
        <v>78130</v>
      </c>
      <c r="AE115" t="s">
        <v>233</v>
      </c>
      <c r="AF115" t="s">
        <v>233</v>
      </c>
      <c r="AG115" t="s">
        <v>233</v>
      </c>
      <c r="AH115">
        <v>0</v>
      </c>
      <c r="AI115" t="s">
        <v>1194</v>
      </c>
      <c r="AJ115" t="s">
        <v>600</v>
      </c>
      <c r="AK115" t="s">
        <v>765</v>
      </c>
      <c r="AL115">
        <v>4448110773</v>
      </c>
      <c r="AM115" t="s">
        <v>1199</v>
      </c>
      <c r="AN115" t="s">
        <v>269</v>
      </c>
      <c r="AO115" t="s">
        <v>236</v>
      </c>
      <c r="AP115">
        <v>4448110773</v>
      </c>
      <c r="AQ115" t="s">
        <v>1199</v>
      </c>
      <c r="AR115" t="s">
        <v>237</v>
      </c>
      <c r="AS115" t="s">
        <v>238</v>
      </c>
      <c r="AT115" t="s">
        <v>239</v>
      </c>
      <c r="AU115" s="6">
        <v>46273</v>
      </c>
      <c r="AV115" t="s">
        <v>240</v>
      </c>
    </row>
    <row r="116" spans="1:48" x14ac:dyDescent="0.25">
      <c r="A116">
        <v>2026</v>
      </c>
      <c r="B116" s="6">
        <v>46235</v>
      </c>
      <c r="C116" s="6">
        <v>46265</v>
      </c>
      <c r="D116" t="s">
        <v>112</v>
      </c>
      <c r="E116" t="s">
        <v>1200</v>
      </c>
      <c r="F116" t="s">
        <v>562</v>
      </c>
      <c r="G116" t="s">
        <v>1201</v>
      </c>
      <c r="H116" t="s">
        <v>115</v>
      </c>
      <c r="I116" t="s">
        <v>1202</v>
      </c>
      <c r="J116">
        <v>109</v>
      </c>
      <c r="K116" t="s">
        <v>227</v>
      </c>
      <c r="L116" t="s">
        <v>116</v>
      </c>
      <c r="M116" t="s">
        <v>118</v>
      </c>
      <c r="N116" t="s">
        <v>1203</v>
      </c>
      <c r="O116" t="s">
        <v>125</v>
      </c>
      <c r="P116" t="s">
        <v>151</v>
      </c>
      <c r="Q116" t="s">
        <v>1204</v>
      </c>
      <c r="R116" t="s">
        <v>158</v>
      </c>
      <c r="S116" t="s">
        <v>1205</v>
      </c>
      <c r="T116" t="s">
        <v>1206</v>
      </c>
      <c r="U116">
        <v>0</v>
      </c>
      <c r="V116" t="s">
        <v>183</v>
      </c>
      <c r="W116" t="s">
        <v>1043</v>
      </c>
      <c r="X116">
        <v>28</v>
      </c>
      <c r="Y116" t="s">
        <v>125</v>
      </c>
      <c r="Z116">
        <v>28</v>
      </c>
      <c r="AA116" t="s">
        <v>125</v>
      </c>
      <c r="AB116">
        <v>24</v>
      </c>
      <c r="AC116" t="s">
        <v>125</v>
      </c>
      <c r="AD116">
        <v>78330</v>
      </c>
      <c r="AE116" t="s">
        <v>233</v>
      </c>
      <c r="AF116" t="s">
        <v>233</v>
      </c>
      <c r="AG116" t="s">
        <v>233</v>
      </c>
      <c r="AH116">
        <v>0</v>
      </c>
      <c r="AI116" t="s">
        <v>1200</v>
      </c>
      <c r="AJ116" t="s">
        <v>562</v>
      </c>
      <c r="AK116" t="s">
        <v>1201</v>
      </c>
      <c r="AL116">
        <v>4445903499</v>
      </c>
      <c r="AM116" t="s">
        <v>1207</v>
      </c>
      <c r="AN116" t="s">
        <v>269</v>
      </c>
      <c r="AO116" t="s">
        <v>236</v>
      </c>
      <c r="AP116">
        <v>4445903499</v>
      </c>
      <c r="AQ116" t="s">
        <v>1207</v>
      </c>
      <c r="AR116" t="s">
        <v>237</v>
      </c>
      <c r="AS116" t="s">
        <v>238</v>
      </c>
      <c r="AT116" t="s">
        <v>239</v>
      </c>
      <c r="AU116" s="6">
        <v>46273</v>
      </c>
      <c r="AV116" t="s">
        <v>240</v>
      </c>
    </row>
    <row r="117" spans="1:48" x14ac:dyDescent="0.25">
      <c r="A117">
        <v>2026</v>
      </c>
      <c r="B117" s="6">
        <v>46235</v>
      </c>
      <c r="C117" s="6">
        <v>46265</v>
      </c>
      <c r="D117" t="s">
        <v>113</v>
      </c>
      <c r="E117" t="s">
        <v>1208</v>
      </c>
      <c r="F117" t="s">
        <v>629</v>
      </c>
      <c r="G117" t="s">
        <v>967</v>
      </c>
      <c r="H117" t="s">
        <v>114</v>
      </c>
      <c r="I117" t="s">
        <v>1209</v>
      </c>
      <c r="J117">
        <v>110</v>
      </c>
      <c r="K117" t="s">
        <v>227</v>
      </c>
      <c r="L117" t="s">
        <v>116</v>
      </c>
      <c r="M117" t="s">
        <v>118</v>
      </c>
      <c r="N117" t="s">
        <v>1210</v>
      </c>
      <c r="O117" t="s">
        <v>125</v>
      </c>
      <c r="P117" t="s">
        <v>151</v>
      </c>
      <c r="Q117" t="s">
        <v>1211</v>
      </c>
      <c r="R117" t="s">
        <v>158</v>
      </c>
      <c r="S117" t="s">
        <v>1212</v>
      </c>
      <c r="T117">
        <v>715</v>
      </c>
      <c r="U117" t="s">
        <v>501</v>
      </c>
      <c r="V117" t="s">
        <v>183</v>
      </c>
      <c r="W117" t="s">
        <v>1141</v>
      </c>
      <c r="X117">
        <v>28</v>
      </c>
      <c r="Y117" t="s">
        <v>125</v>
      </c>
      <c r="Z117">
        <v>28</v>
      </c>
      <c r="AA117" t="s">
        <v>125</v>
      </c>
      <c r="AB117">
        <v>24</v>
      </c>
      <c r="AC117" t="s">
        <v>125</v>
      </c>
      <c r="AD117">
        <v>78270</v>
      </c>
      <c r="AE117" t="s">
        <v>233</v>
      </c>
      <c r="AF117" t="s">
        <v>233</v>
      </c>
      <c r="AG117" t="s">
        <v>233</v>
      </c>
      <c r="AH117">
        <v>0</v>
      </c>
      <c r="AI117" t="s">
        <v>1208</v>
      </c>
      <c r="AJ117" t="s">
        <v>629</v>
      </c>
      <c r="AK117" t="s">
        <v>967</v>
      </c>
      <c r="AL117">
        <v>4448121260</v>
      </c>
      <c r="AM117" t="s">
        <v>1213</v>
      </c>
      <c r="AN117" t="s">
        <v>235</v>
      </c>
      <c r="AO117" t="s">
        <v>236</v>
      </c>
      <c r="AP117">
        <v>4448121260</v>
      </c>
      <c r="AQ117" t="s">
        <v>1213</v>
      </c>
      <c r="AR117" t="s">
        <v>237</v>
      </c>
      <c r="AS117" t="s">
        <v>238</v>
      </c>
      <c r="AT117" t="s">
        <v>239</v>
      </c>
      <c r="AU117" s="6">
        <v>46273</v>
      </c>
      <c r="AV117" t="s">
        <v>240</v>
      </c>
    </row>
    <row r="118" spans="1:48" x14ac:dyDescent="0.25">
      <c r="A118">
        <v>2026</v>
      </c>
      <c r="B118" s="6">
        <v>46235</v>
      </c>
      <c r="C118" s="6">
        <v>46265</v>
      </c>
      <c r="D118" t="s">
        <v>113</v>
      </c>
      <c r="E118" t="s">
        <v>1214</v>
      </c>
      <c r="F118" t="s">
        <v>282</v>
      </c>
      <c r="G118" t="s">
        <v>1215</v>
      </c>
      <c r="H118" t="s">
        <v>114</v>
      </c>
      <c r="I118" t="s">
        <v>1216</v>
      </c>
      <c r="J118">
        <v>111</v>
      </c>
      <c r="K118" t="s">
        <v>227</v>
      </c>
      <c r="L118" t="s">
        <v>116</v>
      </c>
      <c r="M118" t="s">
        <v>118</v>
      </c>
      <c r="N118" t="s">
        <v>1217</v>
      </c>
      <c r="O118" t="s">
        <v>125</v>
      </c>
      <c r="P118" t="s">
        <v>151</v>
      </c>
      <c r="Q118" t="s">
        <v>1218</v>
      </c>
      <c r="R118" t="s">
        <v>158</v>
      </c>
      <c r="S118" t="s">
        <v>1219</v>
      </c>
      <c r="T118" t="s">
        <v>1220</v>
      </c>
      <c r="U118">
        <v>0</v>
      </c>
      <c r="V118" t="s">
        <v>183</v>
      </c>
      <c r="W118" t="s">
        <v>1221</v>
      </c>
      <c r="X118">
        <v>28</v>
      </c>
      <c r="Y118" t="s">
        <v>125</v>
      </c>
      <c r="Z118">
        <v>28</v>
      </c>
      <c r="AA118" t="s">
        <v>125</v>
      </c>
      <c r="AB118">
        <v>24</v>
      </c>
      <c r="AC118" t="s">
        <v>125</v>
      </c>
      <c r="AD118">
        <v>78350</v>
      </c>
      <c r="AE118" t="s">
        <v>233</v>
      </c>
      <c r="AF118" t="s">
        <v>233</v>
      </c>
      <c r="AG118" t="s">
        <v>233</v>
      </c>
      <c r="AH118">
        <v>0</v>
      </c>
      <c r="AI118" t="s">
        <v>1214</v>
      </c>
      <c r="AJ118" t="s">
        <v>282</v>
      </c>
      <c r="AK118" t="s">
        <v>1215</v>
      </c>
      <c r="AL118">
        <v>4448252032</v>
      </c>
      <c r="AM118" t="s">
        <v>1222</v>
      </c>
      <c r="AN118" t="s">
        <v>235</v>
      </c>
      <c r="AO118" t="s">
        <v>236</v>
      </c>
      <c r="AP118">
        <v>4448252032</v>
      </c>
      <c r="AQ118" t="s">
        <v>1222</v>
      </c>
      <c r="AR118" t="s">
        <v>237</v>
      </c>
      <c r="AS118" t="s">
        <v>238</v>
      </c>
      <c r="AT118" t="s">
        <v>239</v>
      </c>
      <c r="AU118" s="6">
        <v>46273</v>
      </c>
      <c r="AV118" t="s">
        <v>240</v>
      </c>
    </row>
    <row r="119" spans="1:48" x14ac:dyDescent="0.25">
      <c r="A119">
        <v>2026</v>
      </c>
      <c r="B119" s="6">
        <v>46235</v>
      </c>
      <c r="C119" s="6">
        <v>46265</v>
      </c>
      <c r="D119" t="s">
        <v>112</v>
      </c>
      <c r="E119" t="s">
        <v>1223</v>
      </c>
      <c r="F119" t="s">
        <v>1224</v>
      </c>
      <c r="G119" t="s">
        <v>1225</v>
      </c>
      <c r="H119" t="s">
        <v>114</v>
      </c>
      <c r="I119" t="s">
        <v>1226</v>
      </c>
      <c r="J119">
        <v>112</v>
      </c>
      <c r="K119" t="s">
        <v>227</v>
      </c>
      <c r="L119" t="s">
        <v>116</v>
      </c>
      <c r="M119" t="s">
        <v>118</v>
      </c>
      <c r="N119" t="s">
        <v>1227</v>
      </c>
      <c r="O119" t="s">
        <v>125</v>
      </c>
      <c r="P119" t="s">
        <v>151</v>
      </c>
      <c r="Q119" t="s">
        <v>1228</v>
      </c>
      <c r="R119" t="s">
        <v>158</v>
      </c>
      <c r="S119" t="s">
        <v>1229</v>
      </c>
      <c r="T119">
        <v>165</v>
      </c>
      <c r="U119">
        <v>0</v>
      </c>
      <c r="V119" t="s">
        <v>183</v>
      </c>
      <c r="W119" t="s">
        <v>178</v>
      </c>
      <c r="X119">
        <v>28</v>
      </c>
      <c r="Y119" t="s">
        <v>125</v>
      </c>
      <c r="Z119">
        <v>28</v>
      </c>
      <c r="AA119" t="s">
        <v>125</v>
      </c>
      <c r="AB119">
        <v>24</v>
      </c>
      <c r="AC119" t="s">
        <v>125</v>
      </c>
      <c r="AD119">
        <v>78170</v>
      </c>
      <c r="AE119" t="s">
        <v>233</v>
      </c>
      <c r="AF119" t="s">
        <v>233</v>
      </c>
      <c r="AG119" t="s">
        <v>233</v>
      </c>
      <c r="AH119">
        <v>0</v>
      </c>
      <c r="AI119" t="s">
        <v>1223</v>
      </c>
      <c r="AJ119" t="s">
        <v>1224</v>
      </c>
      <c r="AK119" t="s">
        <v>1225</v>
      </c>
      <c r="AL119">
        <v>4448175350</v>
      </c>
      <c r="AM119" t="s">
        <v>1230</v>
      </c>
      <c r="AN119" t="s">
        <v>269</v>
      </c>
      <c r="AO119" t="s">
        <v>236</v>
      </c>
      <c r="AP119">
        <v>4448175350</v>
      </c>
      <c r="AQ119" t="s">
        <v>1230</v>
      </c>
      <c r="AR119" t="s">
        <v>237</v>
      </c>
      <c r="AS119" t="s">
        <v>238</v>
      </c>
      <c r="AT119" t="s">
        <v>239</v>
      </c>
      <c r="AU119" s="6">
        <v>46273</v>
      </c>
      <c r="AV119" t="s">
        <v>240</v>
      </c>
    </row>
    <row r="120" spans="1:48" x14ac:dyDescent="0.25">
      <c r="A120">
        <v>2026</v>
      </c>
      <c r="B120" s="6">
        <v>46235</v>
      </c>
      <c r="C120" s="6">
        <v>46265</v>
      </c>
      <c r="D120" t="s">
        <v>113</v>
      </c>
      <c r="E120" t="s">
        <v>1231</v>
      </c>
      <c r="F120" t="s">
        <v>375</v>
      </c>
      <c r="G120" t="s">
        <v>486</v>
      </c>
      <c r="H120" t="s">
        <v>115</v>
      </c>
      <c r="I120" t="s">
        <v>1232</v>
      </c>
      <c r="J120">
        <v>113</v>
      </c>
      <c r="K120" t="s">
        <v>227</v>
      </c>
      <c r="L120" t="s">
        <v>116</v>
      </c>
      <c r="M120" t="s">
        <v>118</v>
      </c>
      <c r="N120" t="s">
        <v>1233</v>
      </c>
      <c r="O120" t="s">
        <v>125</v>
      </c>
      <c r="P120" t="s">
        <v>151</v>
      </c>
      <c r="Q120" t="s">
        <v>1234</v>
      </c>
      <c r="R120" t="s">
        <v>158</v>
      </c>
      <c r="S120" t="s">
        <v>1235</v>
      </c>
      <c r="T120" t="s">
        <v>1236</v>
      </c>
      <c r="U120">
        <v>0</v>
      </c>
      <c r="V120" t="s">
        <v>183</v>
      </c>
      <c r="W120" t="s">
        <v>414</v>
      </c>
      <c r="X120">
        <v>28</v>
      </c>
      <c r="Y120" t="s">
        <v>125</v>
      </c>
      <c r="Z120">
        <v>28</v>
      </c>
      <c r="AA120" t="s">
        <v>125</v>
      </c>
      <c r="AB120">
        <v>24</v>
      </c>
      <c r="AC120" t="s">
        <v>125</v>
      </c>
      <c r="AD120">
        <v>78270</v>
      </c>
      <c r="AE120" t="s">
        <v>233</v>
      </c>
      <c r="AF120" t="s">
        <v>233</v>
      </c>
      <c r="AG120" t="s">
        <v>233</v>
      </c>
      <c r="AH120">
        <v>0</v>
      </c>
      <c r="AI120" t="s">
        <v>1231</v>
      </c>
      <c r="AJ120" t="s">
        <v>375</v>
      </c>
      <c r="AK120" t="s">
        <v>486</v>
      </c>
      <c r="AL120">
        <v>4448170030</v>
      </c>
      <c r="AM120" t="s">
        <v>1237</v>
      </c>
      <c r="AN120" t="s">
        <v>235</v>
      </c>
      <c r="AO120" t="s">
        <v>236</v>
      </c>
      <c r="AP120">
        <v>4448170030</v>
      </c>
      <c r="AQ120" t="s">
        <v>1237</v>
      </c>
      <c r="AR120" t="s">
        <v>237</v>
      </c>
      <c r="AS120" t="s">
        <v>238</v>
      </c>
      <c r="AT120" t="s">
        <v>239</v>
      </c>
      <c r="AU120" s="6">
        <v>46273</v>
      </c>
      <c r="AV120" t="s">
        <v>240</v>
      </c>
    </row>
    <row r="121" spans="1:48" x14ac:dyDescent="0.25">
      <c r="A121">
        <v>2026</v>
      </c>
      <c r="B121" s="6">
        <v>46235</v>
      </c>
      <c r="C121" s="6">
        <v>46265</v>
      </c>
      <c r="D121" t="s">
        <v>113</v>
      </c>
      <c r="E121" t="s">
        <v>1238</v>
      </c>
      <c r="F121" t="s">
        <v>1239</v>
      </c>
      <c r="G121" t="s">
        <v>600</v>
      </c>
      <c r="H121" t="s">
        <v>115</v>
      </c>
      <c r="I121" t="s">
        <v>1240</v>
      </c>
      <c r="J121">
        <v>114</v>
      </c>
      <c r="K121" t="s">
        <v>227</v>
      </c>
      <c r="L121" t="s">
        <v>116</v>
      </c>
      <c r="M121" t="s">
        <v>118</v>
      </c>
      <c r="N121" t="s">
        <v>1241</v>
      </c>
      <c r="O121" t="s">
        <v>146</v>
      </c>
      <c r="P121" t="s">
        <v>151</v>
      </c>
      <c r="Q121" t="s">
        <v>275</v>
      </c>
      <c r="R121" t="s">
        <v>177</v>
      </c>
      <c r="S121" t="s">
        <v>1242</v>
      </c>
      <c r="T121" t="s">
        <v>1243</v>
      </c>
      <c r="U121">
        <v>0</v>
      </c>
      <c r="V121" t="s">
        <v>183</v>
      </c>
      <c r="W121" t="s">
        <v>1244</v>
      </c>
      <c r="X121">
        <v>39</v>
      </c>
      <c r="Y121" t="s">
        <v>341</v>
      </c>
      <c r="Z121">
        <v>39</v>
      </c>
      <c r="AA121" t="s">
        <v>341</v>
      </c>
      <c r="AB121">
        <v>19</v>
      </c>
      <c r="AC121" t="s">
        <v>146</v>
      </c>
      <c r="AD121">
        <v>64000</v>
      </c>
      <c r="AE121" t="s">
        <v>233</v>
      </c>
      <c r="AF121" t="s">
        <v>233</v>
      </c>
      <c r="AG121" t="s">
        <v>233</v>
      </c>
      <c r="AH121">
        <v>0</v>
      </c>
      <c r="AI121" t="s">
        <v>1238</v>
      </c>
      <c r="AJ121" t="s">
        <v>1239</v>
      </c>
      <c r="AK121" t="s">
        <v>600</v>
      </c>
      <c r="AL121">
        <v>5551403040</v>
      </c>
      <c r="AM121" t="s">
        <v>1245</v>
      </c>
      <c r="AN121" t="s">
        <v>235</v>
      </c>
      <c r="AO121" t="s">
        <v>236</v>
      </c>
      <c r="AP121">
        <v>5551403040</v>
      </c>
      <c r="AQ121" t="s">
        <v>1246</v>
      </c>
      <c r="AR121" t="s">
        <v>237</v>
      </c>
      <c r="AS121" t="s">
        <v>238</v>
      </c>
      <c r="AT121" t="s">
        <v>239</v>
      </c>
      <c r="AU121" s="6">
        <v>46273</v>
      </c>
      <c r="AV121" t="s">
        <v>240</v>
      </c>
    </row>
    <row r="122" spans="1:48" x14ac:dyDescent="0.25">
      <c r="A122">
        <v>2026</v>
      </c>
      <c r="B122" s="6">
        <v>46235</v>
      </c>
      <c r="C122" s="6">
        <v>46265</v>
      </c>
      <c r="D122" t="s">
        <v>113</v>
      </c>
      <c r="E122" t="s">
        <v>1247</v>
      </c>
      <c r="F122" t="s">
        <v>1136</v>
      </c>
      <c r="G122" t="s">
        <v>907</v>
      </c>
      <c r="H122" t="s">
        <v>114</v>
      </c>
      <c r="I122" t="s">
        <v>1248</v>
      </c>
      <c r="J122">
        <v>115</v>
      </c>
      <c r="K122" t="s">
        <v>227</v>
      </c>
      <c r="L122" t="s">
        <v>116</v>
      </c>
      <c r="M122" t="s">
        <v>118</v>
      </c>
      <c r="N122" t="s">
        <v>1249</v>
      </c>
      <c r="O122" t="s">
        <v>125</v>
      </c>
      <c r="P122" t="s">
        <v>151</v>
      </c>
      <c r="Q122" t="s">
        <v>1250</v>
      </c>
      <c r="R122" t="s">
        <v>158</v>
      </c>
      <c r="S122" t="s">
        <v>1251</v>
      </c>
      <c r="T122" t="s">
        <v>1252</v>
      </c>
      <c r="U122">
        <v>0</v>
      </c>
      <c r="V122" t="s">
        <v>183</v>
      </c>
      <c r="W122" t="s">
        <v>310</v>
      </c>
      <c r="X122">
        <v>28</v>
      </c>
      <c r="Y122" t="s">
        <v>125</v>
      </c>
      <c r="Z122">
        <v>28</v>
      </c>
      <c r="AA122" t="s">
        <v>125</v>
      </c>
      <c r="AB122">
        <v>24</v>
      </c>
      <c r="AC122" t="s">
        <v>125</v>
      </c>
      <c r="AD122">
        <v>78250</v>
      </c>
      <c r="AE122" t="s">
        <v>233</v>
      </c>
      <c r="AF122" t="s">
        <v>233</v>
      </c>
      <c r="AG122" t="s">
        <v>233</v>
      </c>
      <c r="AH122">
        <v>0</v>
      </c>
      <c r="AI122" t="s">
        <v>1247</v>
      </c>
      <c r="AJ122" t="s">
        <v>1136</v>
      </c>
      <c r="AK122" t="s">
        <v>907</v>
      </c>
      <c r="AL122">
        <v>4448139727</v>
      </c>
      <c r="AM122" t="s">
        <v>1253</v>
      </c>
      <c r="AN122" t="s">
        <v>235</v>
      </c>
      <c r="AO122" t="s">
        <v>236</v>
      </c>
      <c r="AP122">
        <v>4448139727</v>
      </c>
      <c r="AQ122" t="s">
        <v>1253</v>
      </c>
      <c r="AR122" t="s">
        <v>237</v>
      </c>
      <c r="AS122" t="s">
        <v>238</v>
      </c>
      <c r="AT122" t="s">
        <v>239</v>
      </c>
      <c r="AU122" s="6">
        <v>46273</v>
      </c>
      <c r="AV122" t="s">
        <v>240</v>
      </c>
    </row>
    <row r="123" spans="1:48" x14ac:dyDescent="0.25">
      <c r="A123">
        <v>2026</v>
      </c>
      <c r="B123" s="6">
        <v>46235</v>
      </c>
      <c r="C123" s="6">
        <v>46265</v>
      </c>
      <c r="D123" t="s">
        <v>112</v>
      </c>
      <c r="E123" t="s">
        <v>1254</v>
      </c>
      <c r="F123" t="s">
        <v>1255</v>
      </c>
      <c r="G123" t="s">
        <v>829</v>
      </c>
      <c r="H123" t="s">
        <v>114</v>
      </c>
      <c r="I123" t="s">
        <v>1256</v>
      </c>
      <c r="J123">
        <v>116</v>
      </c>
      <c r="K123" t="s">
        <v>227</v>
      </c>
      <c r="L123" t="s">
        <v>116</v>
      </c>
      <c r="M123" t="s">
        <v>118</v>
      </c>
      <c r="N123" t="s">
        <v>1257</v>
      </c>
      <c r="O123" t="s">
        <v>125</v>
      </c>
      <c r="P123" t="s">
        <v>151</v>
      </c>
      <c r="Q123" t="s">
        <v>1258</v>
      </c>
      <c r="R123" t="s">
        <v>158</v>
      </c>
      <c r="S123" t="s">
        <v>1259</v>
      </c>
      <c r="T123">
        <v>142</v>
      </c>
      <c r="U123" t="s">
        <v>501</v>
      </c>
      <c r="V123" t="s">
        <v>183</v>
      </c>
      <c r="W123" t="s">
        <v>1260</v>
      </c>
      <c r="X123">
        <v>28</v>
      </c>
      <c r="Y123" t="s">
        <v>125</v>
      </c>
      <c r="Z123">
        <v>28</v>
      </c>
      <c r="AA123" t="s">
        <v>125</v>
      </c>
      <c r="AB123">
        <v>24</v>
      </c>
      <c r="AC123" t="s">
        <v>125</v>
      </c>
      <c r="AD123">
        <v>78109</v>
      </c>
      <c r="AE123" t="s">
        <v>233</v>
      </c>
      <c r="AF123" t="s">
        <v>233</v>
      </c>
      <c r="AG123" t="s">
        <v>233</v>
      </c>
      <c r="AH123">
        <v>0</v>
      </c>
      <c r="AI123" t="s">
        <v>1254</v>
      </c>
      <c r="AJ123" t="s">
        <v>1255</v>
      </c>
      <c r="AK123" t="s">
        <v>829</v>
      </c>
      <c r="AL123">
        <v>4445216663</v>
      </c>
      <c r="AM123" t="s">
        <v>1261</v>
      </c>
      <c r="AN123" t="s">
        <v>269</v>
      </c>
      <c r="AO123" t="s">
        <v>236</v>
      </c>
      <c r="AP123">
        <v>4445216663</v>
      </c>
      <c r="AQ123" t="s">
        <v>1261</v>
      </c>
      <c r="AR123" t="s">
        <v>237</v>
      </c>
      <c r="AS123" t="s">
        <v>238</v>
      </c>
      <c r="AT123" t="s">
        <v>239</v>
      </c>
      <c r="AU123" s="6">
        <v>46273</v>
      </c>
      <c r="AV123" t="s">
        <v>240</v>
      </c>
    </row>
    <row r="124" spans="1:48" x14ac:dyDescent="0.25">
      <c r="A124">
        <v>2026</v>
      </c>
      <c r="B124" s="6">
        <v>46235</v>
      </c>
      <c r="C124" s="6">
        <v>46265</v>
      </c>
      <c r="D124" t="s">
        <v>113</v>
      </c>
      <c r="E124" t="s">
        <v>1262</v>
      </c>
      <c r="F124" t="s">
        <v>1263</v>
      </c>
      <c r="G124" t="s">
        <v>1264</v>
      </c>
      <c r="H124" t="s">
        <v>114</v>
      </c>
      <c r="I124" t="s">
        <v>1265</v>
      </c>
      <c r="J124">
        <v>117</v>
      </c>
      <c r="K124" t="s">
        <v>227</v>
      </c>
      <c r="L124" t="s">
        <v>116</v>
      </c>
      <c r="M124" t="s">
        <v>118</v>
      </c>
      <c r="N124" t="s">
        <v>1266</v>
      </c>
      <c r="O124" t="s">
        <v>148</v>
      </c>
      <c r="P124" t="s">
        <v>151</v>
      </c>
      <c r="Q124" t="s">
        <v>1267</v>
      </c>
      <c r="R124" t="s">
        <v>158</v>
      </c>
      <c r="S124" t="s">
        <v>1268</v>
      </c>
      <c r="T124">
        <v>156</v>
      </c>
      <c r="U124">
        <v>0</v>
      </c>
      <c r="V124" t="s">
        <v>183</v>
      </c>
      <c r="W124" t="s">
        <v>1269</v>
      </c>
      <c r="X124">
        <v>15</v>
      </c>
      <c r="Y124" t="s">
        <v>585</v>
      </c>
      <c r="Z124">
        <v>15</v>
      </c>
      <c r="AA124" t="s">
        <v>585</v>
      </c>
      <c r="AB124" t="s">
        <v>1191</v>
      </c>
      <c r="AC124" t="s">
        <v>148</v>
      </c>
      <c r="AD124" t="s">
        <v>1270</v>
      </c>
      <c r="AE124" t="s">
        <v>233</v>
      </c>
      <c r="AF124" t="s">
        <v>233</v>
      </c>
      <c r="AG124" t="s">
        <v>233</v>
      </c>
      <c r="AH124">
        <v>0</v>
      </c>
      <c r="AI124" t="s">
        <v>1262</v>
      </c>
      <c r="AJ124" t="s">
        <v>1263</v>
      </c>
      <c r="AK124" t="s">
        <v>1264</v>
      </c>
      <c r="AL124">
        <v>4448134707</v>
      </c>
      <c r="AM124" t="s">
        <v>1271</v>
      </c>
      <c r="AN124" t="s">
        <v>235</v>
      </c>
      <c r="AO124" t="s">
        <v>236</v>
      </c>
      <c r="AP124">
        <v>4448134707</v>
      </c>
      <c r="AQ124" t="s">
        <v>1271</v>
      </c>
      <c r="AR124" t="s">
        <v>237</v>
      </c>
      <c r="AS124" t="s">
        <v>238</v>
      </c>
      <c r="AT124" t="s">
        <v>239</v>
      </c>
      <c r="AU124" s="6">
        <v>46273</v>
      </c>
      <c r="AV124" t="s">
        <v>240</v>
      </c>
    </row>
    <row r="125" spans="1:48" x14ac:dyDescent="0.25">
      <c r="A125">
        <v>2026</v>
      </c>
      <c r="B125" s="6">
        <v>46235</v>
      </c>
      <c r="C125" s="6">
        <v>46265</v>
      </c>
      <c r="D125" t="s">
        <v>112</v>
      </c>
      <c r="E125" t="s">
        <v>1272</v>
      </c>
      <c r="F125" t="s">
        <v>505</v>
      </c>
      <c r="G125" t="s">
        <v>1273</v>
      </c>
      <c r="H125" t="s">
        <v>114</v>
      </c>
      <c r="I125" t="s">
        <v>1274</v>
      </c>
      <c r="J125">
        <v>118</v>
      </c>
      <c r="K125" t="s">
        <v>227</v>
      </c>
      <c r="L125" t="s">
        <v>116</v>
      </c>
      <c r="M125" t="s">
        <v>118</v>
      </c>
      <c r="N125" t="s">
        <v>1275</v>
      </c>
      <c r="O125" t="s">
        <v>125</v>
      </c>
      <c r="P125" t="s">
        <v>151</v>
      </c>
      <c r="Q125" t="s">
        <v>1276</v>
      </c>
      <c r="R125" t="s">
        <v>158</v>
      </c>
      <c r="S125" t="s">
        <v>1277</v>
      </c>
      <c r="T125">
        <v>925</v>
      </c>
      <c r="U125">
        <v>0</v>
      </c>
      <c r="V125" t="s">
        <v>183</v>
      </c>
      <c r="W125" t="s">
        <v>1278</v>
      </c>
      <c r="X125">
        <v>28</v>
      </c>
      <c r="Y125" t="s">
        <v>125</v>
      </c>
      <c r="Z125">
        <v>28</v>
      </c>
      <c r="AA125" t="s">
        <v>125</v>
      </c>
      <c r="AB125">
        <v>24</v>
      </c>
      <c r="AC125" t="s">
        <v>125</v>
      </c>
      <c r="AD125">
        <v>78421</v>
      </c>
      <c r="AE125" t="s">
        <v>233</v>
      </c>
      <c r="AF125" t="s">
        <v>233</v>
      </c>
      <c r="AG125" t="s">
        <v>233</v>
      </c>
      <c r="AH125">
        <v>0</v>
      </c>
      <c r="AI125" t="s">
        <v>1272</v>
      </c>
      <c r="AJ125" t="s">
        <v>505</v>
      </c>
      <c r="AK125" t="s">
        <v>1273</v>
      </c>
      <c r="AL125">
        <v>4441661351</v>
      </c>
      <c r="AM125" t="s">
        <v>1279</v>
      </c>
      <c r="AN125" t="s">
        <v>269</v>
      </c>
      <c r="AO125" t="s">
        <v>236</v>
      </c>
      <c r="AP125">
        <v>4441661351</v>
      </c>
      <c r="AQ125" t="s">
        <v>1279</v>
      </c>
      <c r="AR125" t="s">
        <v>237</v>
      </c>
      <c r="AS125" t="s">
        <v>238</v>
      </c>
      <c r="AT125" t="s">
        <v>239</v>
      </c>
      <c r="AU125" s="6">
        <v>46273</v>
      </c>
      <c r="AV125" t="s">
        <v>240</v>
      </c>
    </row>
    <row r="126" spans="1:48" x14ac:dyDescent="0.25">
      <c r="A126">
        <v>2026</v>
      </c>
      <c r="B126" s="6">
        <v>46235</v>
      </c>
      <c r="C126" s="6">
        <v>46265</v>
      </c>
      <c r="D126" t="s">
        <v>113</v>
      </c>
      <c r="E126" t="s">
        <v>599</v>
      </c>
      <c r="F126" t="s">
        <v>1280</v>
      </c>
      <c r="G126" t="s">
        <v>1281</v>
      </c>
      <c r="H126" t="s">
        <v>114</v>
      </c>
      <c r="I126" t="s">
        <v>1282</v>
      </c>
      <c r="J126">
        <v>119</v>
      </c>
      <c r="K126" t="s">
        <v>227</v>
      </c>
      <c r="L126" t="s">
        <v>116</v>
      </c>
      <c r="M126" t="s">
        <v>118</v>
      </c>
      <c r="N126" t="s">
        <v>1283</v>
      </c>
      <c r="O126" t="s">
        <v>148</v>
      </c>
      <c r="P126" t="s">
        <v>151</v>
      </c>
      <c r="Q126" t="s">
        <v>286</v>
      </c>
      <c r="R126" t="s">
        <v>158</v>
      </c>
      <c r="S126" t="s">
        <v>1284</v>
      </c>
      <c r="T126">
        <v>330</v>
      </c>
      <c r="U126" t="s">
        <v>1285</v>
      </c>
      <c r="V126" t="s">
        <v>183</v>
      </c>
      <c r="W126" t="s">
        <v>1286</v>
      </c>
      <c r="X126">
        <v>16</v>
      </c>
      <c r="Y126" t="s">
        <v>260</v>
      </c>
      <c r="Z126">
        <v>16</v>
      </c>
      <c r="AA126" t="s">
        <v>260</v>
      </c>
      <c r="AB126">
        <v>9</v>
      </c>
      <c r="AC126" t="s">
        <v>148</v>
      </c>
      <c r="AD126">
        <v>11550</v>
      </c>
      <c r="AE126" t="s">
        <v>233</v>
      </c>
      <c r="AF126" t="s">
        <v>233</v>
      </c>
      <c r="AG126" t="s">
        <v>233</v>
      </c>
      <c r="AH126">
        <v>0</v>
      </c>
      <c r="AI126" t="s">
        <v>599</v>
      </c>
      <c r="AJ126" t="s">
        <v>1280</v>
      </c>
      <c r="AK126" t="s">
        <v>1281</v>
      </c>
      <c r="AL126">
        <v>5555458104</v>
      </c>
      <c r="AM126" t="s">
        <v>1287</v>
      </c>
      <c r="AN126" t="s">
        <v>235</v>
      </c>
      <c r="AO126" t="s">
        <v>236</v>
      </c>
      <c r="AP126">
        <v>5555458104</v>
      </c>
      <c r="AQ126" t="s">
        <v>1287</v>
      </c>
      <c r="AR126" t="s">
        <v>237</v>
      </c>
      <c r="AS126" t="s">
        <v>238</v>
      </c>
      <c r="AT126" t="s">
        <v>239</v>
      </c>
      <c r="AU126" s="6">
        <v>46273</v>
      </c>
      <c r="AV126" t="s">
        <v>240</v>
      </c>
    </row>
    <row r="127" spans="1:48" x14ac:dyDescent="0.25">
      <c r="A127">
        <v>2026</v>
      </c>
      <c r="B127" s="6">
        <v>46235</v>
      </c>
      <c r="C127" s="6">
        <v>46265</v>
      </c>
      <c r="D127" t="s">
        <v>112</v>
      </c>
      <c r="E127" t="s">
        <v>1288</v>
      </c>
      <c r="F127" t="s">
        <v>785</v>
      </c>
      <c r="G127" t="s">
        <v>983</v>
      </c>
      <c r="H127" t="s">
        <v>114</v>
      </c>
      <c r="I127" t="s">
        <v>1289</v>
      </c>
      <c r="J127">
        <v>120</v>
      </c>
      <c r="K127" t="s">
        <v>227</v>
      </c>
      <c r="L127" t="s">
        <v>116</v>
      </c>
      <c r="M127" t="s">
        <v>118</v>
      </c>
      <c r="N127" t="s">
        <v>1290</v>
      </c>
      <c r="O127" t="s">
        <v>125</v>
      </c>
      <c r="P127" t="s">
        <v>151</v>
      </c>
      <c r="Q127" t="s">
        <v>739</v>
      </c>
      <c r="R127" t="s">
        <v>158</v>
      </c>
      <c r="S127" t="s">
        <v>1291</v>
      </c>
      <c r="T127">
        <v>625</v>
      </c>
      <c r="U127" t="s">
        <v>501</v>
      </c>
      <c r="V127" t="s">
        <v>183</v>
      </c>
      <c r="W127" t="s">
        <v>1292</v>
      </c>
      <c r="X127">
        <v>28</v>
      </c>
      <c r="Y127" t="s">
        <v>125</v>
      </c>
      <c r="Z127">
        <v>28</v>
      </c>
      <c r="AA127" t="s">
        <v>125</v>
      </c>
      <c r="AB127">
        <v>24</v>
      </c>
      <c r="AC127" t="s">
        <v>125</v>
      </c>
      <c r="AD127">
        <v>78250</v>
      </c>
      <c r="AE127" t="s">
        <v>233</v>
      </c>
      <c r="AF127" t="s">
        <v>233</v>
      </c>
      <c r="AG127" t="s">
        <v>233</v>
      </c>
      <c r="AH127">
        <v>0</v>
      </c>
      <c r="AI127" t="s">
        <v>1288</v>
      </c>
      <c r="AJ127" t="s">
        <v>785</v>
      </c>
      <c r="AK127" t="s">
        <v>983</v>
      </c>
      <c r="AL127">
        <v>4443243961</v>
      </c>
      <c r="AM127" t="s">
        <v>1293</v>
      </c>
      <c r="AN127" t="s">
        <v>269</v>
      </c>
      <c r="AO127" t="s">
        <v>236</v>
      </c>
      <c r="AP127">
        <v>4443243961</v>
      </c>
      <c r="AQ127" t="s">
        <v>1293</v>
      </c>
      <c r="AR127" t="s">
        <v>237</v>
      </c>
      <c r="AS127" t="s">
        <v>238</v>
      </c>
      <c r="AT127" t="s">
        <v>239</v>
      </c>
      <c r="AU127" s="6">
        <v>46273</v>
      </c>
      <c r="AV127" t="s">
        <v>240</v>
      </c>
    </row>
    <row r="128" spans="1:48" x14ac:dyDescent="0.25">
      <c r="A128">
        <v>2026</v>
      </c>
      <c r="B128" s="6">
        <v>46235</v>
      </c>
      <c r="C128" s="6">
        <v>46265</v>
      </c>
      <c r="D128" t="s">
        <v>112</v>
      </c>
      <c r="E128" t="s">
        <v>1294</v>
      </c>
      <c r="F128" t="s">
        <v>1295</v>
      </c>
      <c r="G128" t="s">
        <v>1296</v>
      </c>
      <c r="H128" t="s">
        <v>114</v>
      </c>
      <c r="I128" t="s">
        <v>1297</v>
      </c>
      <c r="J128">
        <v>121</v>
      </c>
      <c r="K128" t="s">
        <v>227</v>
      </c>
      <c r="L128" t="s">
        <v>116</v>
      </c>
      <c r="M128" t="s">
        <v>118</v>
      </c>
      <c r="N128" t="s">
        <v>1298</v>
      </c>
      <c r="O128" t="s">
        <v>125</v>
      </c>
      <c r="P128" t="s">
        <v>151</v>
      </c>
      <c r="Q128" t="s">
        <v>1299</v>
      </c>
      <c r="R128" t="s">
        <v>177</v>
      </c>
      <c r="S128" t="s">
        <v>1300</v>
      </c>
      <c r="T128">
        <v>817</v>
      </c>
      <c r="U128">
        <v>0</v>
      </c>
      <c r="V128" t="s">
        <v>183</v>
      </c>
      <c r="W128" t="s">
        <v>1301</v>
      </c>
      <c r="X128">
        <v>28</v>
      </c>
      <c r="Y128" t="s">
        <v>125</v>
      </c>
      <c r="Z128">
        <v>28</v>
      </c>
      <c r="AA128" t="s">
        <v>125</v>
      </c>
      <c r="AB128">
        <v>24</v>
      </c>
      <c r="AC128" t="s">
        <v>125</v>
      </c>
      <c r="AD128">
        <v>78049</v>
      </c>
      <c r="AE128" t="s">
        <v>233</v>
      </c>
      <c r="AF128" t="s">
        <v>233</v>
      </c>
      <c r="AG128" t="s">
        <v>233</v>
      </c>
      <c r="AH128">
        <v>0</v>
      </c>
      <c r="AI128" t="s">
        <v>1294</v>
      </c>
      <c r="AJ128" t="s">
        <v>1295</v>
      </c>
      <c r="AK128" t="s">
        <v>1296</v>
      </c>
      <c r="AL128">
        <v>4448318131</v>
      </c>
      <c r="AM128" t="s">
        <v>1302</v>
      </c>
      <c r="AN128" t="s">
        <v>269</v>
      </c>
      <c r="AO128" t="s">
        <v>236</v>
      </c>
      <c r="AP128">
        <v>4448318131</v>
      </c>
      <c r="AQ128" t="s">
        <v>1302</v>
      </c>
      <c r="AR128" t="s">
        <v>237</v>
      </c>
      <c r="AS128" t="s">
        <v>238</v>
      </c>
      <c r="AT128" t="s">
        <v>239</v>
      </c>
      <c r="AU128" s="6">
        <v>46273</v>
      </c>
      <c r="AV128" t="s">
        <v>240</v>
      </c>
    </row>
    <row r="129" spans="1:48" x14ac:dyDescent="0.25">
      <c r="A129">
        <v>2026</v>
      </c>
      <c r="B129" s="6">
        <v>46235</v>
      </c>
      <c r="C129" s="6">
        <v>46265</v>
      </c>
      <c r="D129" t="s">
        <v>112</v>
      </c>
      <c r="E129" t="s">
        <v>1303</v>
      </c>
      <c r="F129" t="s">
        <v>1304</v>
      </c>
      <c r="G129" t="s">
        <v>1305</v>
      </c>
      <c r="H129" t="s">
        <v>115</v>
      </c>
      <c r="I129" t="s">
        <v>1306</v>
      </c>
      <c r="J129">
        <v>122</v>
      </c>
      <c r="K129" t="s">
        <v>227</v>
      </c>
      <c r="L129" t="s">
        <v>116</v>
      </c>
      <c r="M129" t="s">
        <v>118</v>
      </c>
      <c r="N129" t="s">
        <v>1307</v>
      </c>
      <c r="O129" t="s">
        <v>125</v>
      </c>
      <c r="P129" t="s">
        <v>151</v>
      </c>
      <c r="Q129" t="s">
        <v>286</v>
      </c>
      <c r="R129" t="s">
        <v>158</v>
      </c>
      <c r="S129" t="s">
        <v>1308</v>
      </c>
      <c r="T129" t="s">
        <v>1309</v>
      </c>
      <c r="U129">
        <v>0</v>
      </c>
      <c r="V129" t="s">
        <v>183</v>
      </c>
      <c r="W129" t="s">
        <v>1310</v>
      </c>
      <c r="X129">
        <v>28</v>
      </c>
      <c r="Y129" t="s">
        <v>125</v>
      </c>
      <c r="Z129">
        <v>28</v>
      </c>
      <c r="AA129" t="s">
        <v>125</v>
      </c>
      <c r="AB129">
        <v>24</v>
      </c>
      <c r="AC129" t="s">
        <v>125</v>
      </c>
      <c r="AD129">
        <v>78399</v>
      </c>
      <c r="AE129" t="s">
        <v>233</v>
      </c>
      <c r="AF129" t="s">
        <v>233</v>
      </c>
      <c r="AG129" t="s">
        <v>233</v>
      </c>
      <c r="AH129">
        <v>0</v>
      </c>
      <c r="AI129" t="s">
        <v>1303</v>
      </c>
      <c r="AJ129" t="s">
        <v>1304</v>
      </c>
      <c r="AK129" t="s">
        <v>1305</v>
      </c>
      <c r="AL129">
        <v>4441121717</v>
      </c>
      <c r="AM129" t="s">
        <v>1311</v>
      </c>
      <c r="AN129" t="s">
        <v>269</v>
      </c>
      <c r="AO129" t="s">
        <v>236</v>
      </c>
      <c r="AP129">
        <v>4441121717</v>
      </c>
      <c r="AQ129" t="s">
        <v>1311</v>
      </c>
      <c r="AR129" t="s">
        <v>237</v>
      </c>
      <c r="AS129" t="s">
        <v>238</v>
      </c>
      <c r="AT129" t="s">
        <v>239</v>
      </c>
      <c r="AU129" s="6">
        <v>46273</v>
      </c>
      <c r="AV129" t="s">
        <v>240</v>
      </c>
    </row>
    <row r="130" spans="1:48" x14ac:dyDescent="0.25">
      <c r="A130">
        <v>2026</v>
      </c>
      <c r="B130" s="6">
        <v>46235</v>
      </c>
      <c r="C130" s="6">
        <v>46265</v>
      </c>
      <c r="D130" t="s">
        <v>112</v>
      </c>
      <c r="E130" t="s">
        <v>1312</v>
      </c>
      <c r="F130" t="s">
        <v>1016</v>
      </c>
      <c r="G130" t="s">
        <v>1313</v>
      </c>
      <c r="H130" t="s">
        <v>115</v>
      </c>
      <c r="I130" t="s">
        <v>1314</v>
      </c>
      <c r="J130">
        <v>123</v>
      </c>
      <c r="K130" t="s">
        <v>227</v>
      </c>
      <c r="L130" t="s">
        <v>116</v>
      </c>
      <c r="M130" t="s">
        <v>118</v>
      </c>
      <c r="N130" t="s">
        <v>1315</v>
      </c>
      <c r="O130" t="s">
        <v>125</v>
      </c>
      <c r="P130" t="s">
        <v>151</v>
      </c>
      <c r="Q130" t="s">
        <v>1019</v>
      </c>
      <c r="R130" t="s">
        <v>158</v>
      </c>
      <c r="S130" t="s">
        <v>1316</v>
      </c>
      <c r="T130" t="s">
        <v>423</v>
      </c>
      <c r="U130">
        <v>0</v>
      </c>
      <c r="V130" t="s">
        <v>183</v>
      </c>
      <c r="W130" t="s">
        <v>1317</v>
      </c>
      <c r="X130">
        <v>28</v>
      </c>
      <c r="Y130" t="s">
        <v>125</v>
      </c>
      <c r="Z130">
        <v>28</v>
      </c>
      <c r="AA130" t="s">
        <v>125</v>
      </c>
      <c r="AB130">
        <v>24</v>
      </c>
      <c r="AC130" t="s">
        <v>125</v>
      </c>
      <c r="AD130">
        <v>78360</v>
      </c>
      <c r="AE130" t="s">
        <v>233</v>
      </c>
      <c r="AF130" t="s">
        <v>233</v>
      </c>
      <c r="AG130" t="s">
        <v>233</v>
      </c>
      <c r="AH130">
        <v>0</v>
      </c>
      <c r="AI130" t="s">
        <v>1312</v>
      </c>
      <c r="AJ130" t="s">
        <v>1016</v>
      </c>
      <c r="AK130" t="s">
        <v>1313</v>
      </c>
      <c r="AL130">
        <v>4448392060</v>
      </c>
      <c r="AM130" t="s">
        <v>1318</v>
      </c>
      <c r="AN130" t="s">
        <v>269</v>
      </c>
      <c r="AO130" t="s">
        <v>236</v>
      </c>
      <c r="AP130">
        <v>4448392060</v>
      </c>
      <c r="AQ130" t="s">
        <v>1318</v>
      </c>
      <c r="AR130" t="s">
        <v>237</v>
      </c>
      <c r="AS130" t="s">
        <v>238</v>
      </c>
      <c r="AT130" t="s">
        <v>239</v>
      </c>
      <c r="AU130" s="6">
        <v>46273</v>
      </c>
      <c r="AV130" t="s">
        <v>240</v>
      </c>
    </row>
    <row r="131" spans="1:48" x14ac:dyDescent="0.25">
      <c r="A131">
        <v>2026</v>
      </c>
      <c r="B131" s="6">
        <v>46235</v>
      </c>
      <c r="C131" s="6">
        <v>46265</v>
      </c>
      <c r="D131" t="s">
        <v>112</v>
      </c>
      <c r="E131" t="s">
        <v>1319</v>
      </c>
      <c r="F131" t="s">
        <v>1320</v>
      </c>
      <c r="G131" t="s">
        <v>1092</v>
      </c>
      <c r="H131" t="s">
        <v>115</v>
      </c>
      <c r="I131" t="s">
        <v>1321</v>
      </c>
      <c r="J131">
        <v>124</v>
      </c>
      <c r="K131" t="s">
        <v>227</v>
      </c>
      <c r="L131" t="s">
        <v>116</v>
      </c>
      <c r="M131" t="s">
        <v>118</v>
      </c>
      <c r="N131" t="s">
        <v>1322</v>
      </c>
      <c r="O131" t="s">
        <v>125</v>
      </c>
      <c r="P131" t="s">
        <v>151</v>
      </c>
      <c r="Q131" t="s">
        <v>1323</v>
      </c>
      <c r="R131" t="s">
        <v>158</v>
      </c>
      <c r="S131" t="s">
        <v>1324</v>
      </c>
      <c r="T131" t="s">
        <v>397</v>
      </c>
      <c r="U131">
        <v>0</v>
      </c>
      <c r="V131" t="s">
        <v>183</v>
      </c>
      <c r="W131" t="s">
        <v>329</v>
      </c>
      <c r="X131">
        <v>28</v>
      </c>
      <c r="Y131" t="s">
        <v>125</v>
      </c>
      <c r="Z131">
        <v>28</v>
      </c>
      <c r="AA131" t="s">
        <v>125</v>
      </c>
      <c r="AB131">
        <v>24</v>
      </c>
      <c r="AC131" t="s">
        <v>125</v>
      </c>
      <c r="AD131">
        <v>78000</v>
      </c>
      <c r="AE131" t="s">
        <v>233</v>
      </c>
      <c r="AF131" t="s">
        <v>233</v>
      </c>
      <c r="AG131" t="s">
        <v>233</v>
      </c>
      <c r="AH131">
        <v>0</v>
      </c>
      <c r="AI131" t="s">
        <v>1319</v>
      </c>
      <c r="AJ131" t="s">
        <v>1320</v>
      </c>
      <c r="AK131" t="s">
        <v>1092</v>
      </c>
      <c r="AL131">
        <v>4448121571</v>
      </c>
      <c r="AM131" t="s">
        <v>1325</v>
      </c>
      <c r="AN131" t="s">
        <v>269</v>
      </c>
      <c r="AO131" t="s">
        <v>236</v>
      </c>
      <c r="AP131">
        <v>4448121571</v>
      </c>
      <c r="AQ131" t="s">
        <v>1325</v>
      </c>
      <c r="AR131" t="s">
        <v>237</v>
      </c>
      <c r="AS131" t="s">
        <v>238</v>
      </c>
      <c r="AT131" t="s">
        <v>239</v>
      </c>
      <c r="AU131" s="6">
        <v>46273</v>
      </c>
      <c r="AV131" t="s">
        <v>240</v>
      </c>
    </row>
    <row r="132" spans="1:48" x14ac:dyDescent="0.25">
      <c r="A132">
        <v>2026</v>
      </c>
      <c r="B132" s="6">
        <v>46235</v>
      </c>
      <c r="C132" s="6">
        <v>46265</v>
      </c>
      <c r="D132" t="s">
        <v>112</v>
      </c>
      <c r="E132" t="s">
        <v>1326</v>
      </c>
      <c r="F132" t="s">
        <v>1327</v>
      </c>
      <c r="G132" t="s">
        <v>1016</v>
      </c>
      <c r="H132" t="s">
        <v>115</v>
      </c>
      <c r="I132" t="s">
        <v>1328</v>
      </c>
      <c r="J132">
        <v>125</v>
      </c>
      <c r="K132" t="s">
        <v>227</v>
      </c>
      <c r="L132" t="s">
        <v>116</v>
      </c>
      <c r="M132" t="s">
        <v>118</v>
      </c>
      <c r="N132" t="s">
        <v>1329</v>
      </c>
      <c r="O132" t="s">
        <v>125</v>
      </c>
      <c r="P132" t="s">
        <v>151</v>
      </c>
      <c r="Q132" t="s">
        <v>1330</v>
      </c>
      <c r="R132" t="s">
        <v>177</v>
      </c>
      <c r="S132" t="s">
        <v>1331</v>
      </c>
      <c r="T132" t="s">
        <v>1332</v>
      </c>
      <c r="U132">
        <v>0</v>
      </c>
      <c r="V132" t="s">
        <v>183</v>
      </c>
      <c r="W132" t="s">
        <v>1333</v>
      </c>
      <c r="X132">
        <v>28</v>
      </c>
      <c r="Y132" t="s">
        <v>125</v>
      </c>
      <c r="Z132">
        <v>28</v>
      </c>
      <c r="AA132" t="s">
        <v>125</v>
      </c>
      <c r="AB132">
        <v>24</v>
      </c>
      <c r="AC132" t="s">
        <v>125</v>
      </c>
      <c r="AD132">
        <v>78110</v>
      </c>
      <c r="AE132" t="s">
        <v>233</v>
      </c>
      <c r="AF132" t="s">
        <v>233</v>
      </c>
      <c r="AG132" t="s">
        <v>233</v>
      </c>
      <c r="AH132">
        <v>0</v>
      </c>
      <c r="AI132" t="s">
        <v>1326</v>
      </c>
      <c r="AJ132" t="s">
        <v>1327</v>
      </c>
      <c r="AK132" t="s">
        <v>1016</v>
      </c>
      <c r="AL132">
        <v>4448231223</v>
      </c>
      <c r="AM132" t="s">
        <v>1334</v>
      </c>
      <c r="AN132" t="s">
        <v>269</v>
      </c>
      <c r="AO132" t="s">
        <v>236</v>
      </c>
      <c r="AP132">
        <v>4448231223</v>
      </c>
      <c r="AQ132" t="s">
        <v>1334</v>
      </c>
      <c r="AR132" t="s">
        <v>237</v>
      </c>
      <c r="AS132" t="s">
        <v>238</v>
      </c>
      <c r="AT132" t="s">
        <v>239</v>
      </c>
      <c r="AU132" s="6">
        <v>46273</v>
      </c>
      <c r="AV132" t="s">
        <v>240</v>
      </c>
    </row>
    <row r="133" spans="1:48" x14ac:dyDescent="0.25">
      <c r="A133">
        <v>2026</v>
      </c>
      <c r="B133" s="6">
        <v>46235</v>
      </c>
      <c r="C133" s="6">
        <v>46265</v>
      </c>
      <c r="D133" t="s">
        <v>112</v>
      </c>
      <c r="E133" t="s">
        <v>1335</v>
      </c>
      <c r="F133" t="s">
        <v>1336</v>
      </c>
      <c r="G133" t="s">
        <v>891</v>
      </c>
      <c r="H133" t="s">
        <v>115</v>
      </c>
      <c r="I133" t="s">
        <v>1337</v>
      </c>
      <c r="J133">
        <v>126</v>
      </c>
      <c r="K133" t="s">
        <v>227</v>
      </c>
      <c r="L133" t="s">
        <v>116</v>
      </c>
      <c r="M133" t="s">
        <v>118</v>
      </c>
      <c r="N133" t="s">
        <v>1338</v>
      </c>
      <c r="O133" t="s">
        <v>125</v>
      </c>
      <c r="P133" t="s">
        <v>151</v>
      </c>
      <c r="Q133" t="s">
        <v>1330</v>
      </c>
      <c r="R133" t="s">
        <v>177</v>
      </c>
      <c r="S133" t="s">
        <v>1339</v>
      </c>
      <c r="T133" t="s">
        <v>1340</v>
      </c>
      <c r="U133">
        <v>0</v>
      </c>
      <c r="V133" t="s">
        <v>183</v>
      </c>
      <c r="W133" t="s">
        <v>1341</v>
      </c>
      <c r="X133">
        <v>28</v>
      </c>
      <c r="Y133" t="s">
        <v>125</v>
      </c>
      <c r="Z133">
        <v>28</v>
      </c>
      <c r="AA133" t="s">
        <v>125</v>
      </c>
      <c r="AB133">
        <v>24</v>
      </c>
      <c r="AC133" t="s">
        <v>125</v>
      </c>
      <c r="AD133">
        <v>78310</v>
      </c>
      <c r="AE133" t="s">
        <v>233</v>
      </c>
      <c r="AF133" t="s">
        <v>233</v>
      </c>
      <c r="AG133" t="s">
        <v>233</v>
      </c>
      <c r="AH133">
        <v>0</v>
      </c>
      <c r="AI133" t="s">
        <v>1335</v>
      </c>
      <c r="AJ133" t="s">
        <v>1336</v>
      </c>
      <c r="AK133" t="s">
        <v>891</v>
      </c>
      <c r="AL133">
        <v>4448185789</v>
      </c>
      <c r="AM133" t="s">
        <v>1342</v>
      </c>
      <c r="AN133" t="s">
        <v>269</v>
      </c>
      <c r="AO133" t="s">
        <v>236</v>
      </c>
      <c r="AP133">
        <v>4448185789</v>
      </c>
      <c r="AQ133" t="s">
        <v>1342</v>
      </c>
      <c r="AR133" t="s">
        <v>237</v>
      </c>
      <c r="AS133" t="s">
        <v>238</v>
      </c>
      <c r="AT133" t="s">
        <v>239</v>
      </c>
      <c r="AU133" s="6">
        <v>46273</v>
      </c>
      <c r="AV133" t="s">
        <v>240</v>
      </c>
    </row>
    <row r="134" spans="1:48" x14ac:dyDescent="0.25">
      <c r="A134">
        <v>2026</v>
      </c>
      <c r="B134" s="6">
        <v>46235</v>
      </c>
      <c r="C134" s="6">
        <v>46265</v>
      </c>
      <c r="D134" t="s">
        <v>113</v>
      </c>
      <c r="E134" t="s">
        <v>1343</v>
      </c>
      <c r="F134" t="s">
        <v>1344</v>
      </c>
      <c r="G134" t="s">
        <v>1345</v>
      </c>
      <c r="H134" t="s">
        <v>114</v>
      </c>
      <c r="I134" t="s">
        <v>1346</v>
      </c>
      <c r="J134">
        <v>127</v>
      </c>
      <c r="K134" t="s">
        <v>227</v>
      </c>
      <c r="L134" t="s">
        <v>116</v>
      </c>
      <c r="M134" t="s">
        <v>118</v>
      </c>
      <c r="N134" t="s">
        <v>1347</v>
      </c>
      <c r="O134" t="s">
        <v>125</v>
      </c>
      <c r="P134" t="s">
        <v>151</v>
      </c>
      <c r="Q134" t="s">
        <v>1323</v>
      </c>
      <c r="R134" t="s">
        <v>152</v>
      </c>
      <c r="S134" t="s">
        <v>1348</v>
      </c>
      <c r="T134" t="s">
        <v>1349</v>
      </c>
      <c r="U134">
        <v>0</v>
      </c>
      <c r="V134" t="s">
        <v>183</v>
      </c>
      <c r="W134" t="s">
        <v>1350</v>
      </c>
      <c r="X134">
        <v>35</v>
      </c>
      <c r="Y134" t="s">
        <v>868</v>
      </c>
      <c r="Z134">
        <v>35</v>
      </c>
      <c r="AA134" t="s">
        <v>868</v>
      </c>
      <c r="AB134">
        <v>24</v>
      </c>
      <c r="AC134" t="s">
        <v>125</v>
      </c>
      <c r="AD134">
        <v>78438</v>
      </c>
      <c r="AE134" t="s">
        <v>233</v>
      </c>
      <c r="AF134" t="s">
        <v>233</v>
      </c>
      <c r="AG134" t="s">
        <v>233</v>
      </c>
      <c r="AH134">
        <v>0</v>
      </c>
      <c r="AI134" t="s">
        <v>1343</v>
      </c>
      <c r="AJ134" t="s">
        <v>1344</v>
      </c>
      <c r="AK134" t="s">
        <v>1345</v>
      </c>
      <c r="AL134">
        <v>4441283625</v>
      </c>
      <c r="AM134" t="s">
        <v>1351</v>
      </c>
      <c r="AN134" t="s">
        <v>235</v>
      </c>
      <c r="AO134" t="s">
        <v>236</v>
      </c>
      <c r="AP134">
        <v>4441283625</v>
      </c>
      <c r="AQ134" t="s">
        <v>1351</v>
      </c>
      <c r="AR134" t="s">
        <v>237</v>
      </c>
      <c r="AS134" t="s">
        <v>238</v>
      </c>
      <c r="AT134" t="s">
        <v>239</v>
      </c>
      <c r="AU134" s="6">
        <v>46273</v>
      </c>
      <c r="AV134" t="s">
        <v>240</v>
      </c>
    </row>
    <row r="135" spans="1:48" x14ac:dyDescent="0.25">
      <c r="A135">
        <v>2026</v>
      </c>
      <c r="B135" s="6">
        <v>46235</v>
      </c>
      <c r="C135" s="6">
        <v>46265</v>
      </c>
      <c r="D135" t="s">
        <v>112</v>
      </c>
      <c r="E135" t="s">
        <v>1352</v>
      </c>
      <c r="F135" t="s">
        <v>505</v>
      </c>
      <c r="G135" t="s">
        <v>282</v>
      </c>
      <c r="H135" t="s">
        <v>115</v>
      </c>
      <c r="I135" t="s">
        <v>1353</v>
      </c>
      <c r="J135">
        <v>128</v>
      </c>
      <c r="K135" t="s">
        <v>227</v>
      </c>
      <c r="L135" t="s">
        <v>116</v>
      </c>
      <c r="M135" t="s">
        <v>118</v>
      </c>
      <c r="N135" t="s">
        <v>1354</v>
      </c>
      <c r="O135" t="s">
        <v>125</v>
      </c>
      <c r="P135" t="s">
        <v>151</v>
      </c>
      <c r="Q135" t="s">
        <v>1355</v>
      </c>
      <c r="R135" t="s">
        <v>158</v>
      </c>
      <c r="S135" t="s">
        <v>1356</v>
      </c>
      <c r="T135" t="s">
        <v>1357</v>
      </c>
      <c r="U135">
        <v>0</v>
      </c>
      <c r="V135" t="s">
        <v>183</v>
      </c>
      <c r="W135" t="s">
        <v>329</v>
      </c>
      <c r="X135">
        <v>28</v>
      </c>
      <c r="Y135" t="s">
        <v>125</v>
      </c>
      <c r="Z135">
        <v>28</v>
      </c>
      <c r="AA135" t="s">
        <v>125</v>
      </c>
      <c r="AB135">
        <v>24</v>
      </c>
      <c r="AC135" t="s">
        <v>125</v>
      </c>
      <c r="AD135">
        <v>78000</v>
      </c>
      <c r="AE135" t="s">
        <v>233</v>
      </c>
      <c r="AF135" t="s">
        <v>233</v>
      </c>
      <c r="AG135" t="s">
        <v>233</v>
      </c>
      <c r="AH135">
        <v>0</v>
      </c>
      <c r="AI135" t="s">
        <v>1352</v>
      </c>
      <c r="AJ135" t="s">
        <v>505</v>
      </c>
      <c r="AK135" t="s">
        <v>282</v>
      </c>
      <c r="AL135">
        <v>4445675901</v>
      </c>
      <c r="AM135" t="s">
        <v>1358</v>
      </c>
      <c r="AN135" t="s">
        <v>269</v>
      </c>
      <c r="AO135" t="s">
        <v>236</v>
      </c>
      <c r="AP135">
        <v>4445675901</v>
      </c>
      <c r="AQ135" t="s">
        <v>1358</v>
      </c>
      <c r="AR135" t="s">
        <v>237</v>
      </c>
      <c r="AS135" t="s">
        <v>238</v>
      </c>
      <c r="AT135" t="s">
        <v>239</v>
      </c>
      <c r="AU135" s="6">
        <v>46273</v>
      </c>
      <c r="AV135" t="s">
        <v>240</v>
      </c>
    </row>
    <row r="136" spans="1:48" x14ac:dyDescent="0.25">
      <c r="A136">
        <v>2026</v>
      </c>
      <c r="B136" s="6">
        <v>46235</v>
      </c>
      <c r="C136" s="6">
        <v>46265</v>
      </c>
      <c r="D136" t="s">
        <v>113</v>
      </c>
      <c r="E136" t="s">
        <v>1359</v>
      </c>
      <c r="F136" t="s">
        <v>600</v>
      </c>
      <c r="G136" t="s">
        <v>266</v>
      </c>
      <c r="H136" t="s">
        <v>114</v>
      </c>
      <c r="I136" t="s">
        <v>1360</v>
      </c>
      <c r="J136">
        <v>129</v>
      </c>
      <c r="K136" t="s">
        <v>227</v>
      </c>
      <c r="L136" t="s">
        <v>116</v>
      </c>
      <c r="M136" t="s">
        <v>118</v>
      </c>
      <c r="N136" t="s">
        <v>1361</v>
      </c>
      <c r="O136" t="s">
        <v>125</v>
      </c>
      <c r="P136" t="s">
        <v>151</v>
      </c>
      <c r="Q136" t="s">
        <v>1362</v>
      </c>
      <c r="R136" t="s">
        <v>177</v>
      </c>
      <c r="S136" t="s">
        <v>1363</v>
      </c>
      <c r="T136" t="s">
        <v>380</v>
      </c>
      <c r="U136">
        <v>0</v>
      </c>
      <c r="V136" t="s">
        <v>179</v>
      </c>
      <c r="W136" t="s">
        <v>1364</v>
      </c>
      <c r="X136">
        <v>28</v>
      </c>
      <c r="Y136" t="s">
        <v>125</v>
      </c>
      <c r="Z136">
        <v>28</v>
      </c>
      <c r="AA136" t="s">
        <v>125</v>
      </c>
      <c r="AB136">
        <v>24</v>
      </c>
      <c r="AC136" t="s">
        <v>125</v>
      </c>
      <c r="AD136">
        <v>78000</v>
      </c>
      <c r="AE136" t="s">
        <v>233</v>
      </c>
      <c r="AF136" t="s">
        <v>233</v>
      </c>
      <c r="AG136" t="s">
        <v>233</v>
      </c>
      <c r="AH136">
        <v>0</v>
      </c>
      <c r="AI136" t="s">
        <v>1359</v>
      </c>
      <c r="AJ136" t="s">
        <v>600</v>
      </c>
      <c r="AK136" t="s">
        <v>266</v>
      </c>
      <c r="AL136">
        <v>4444381694</v>
      </c>
      <c r="AM136" t="s">
        <v>1365</v>
      </c>
      <c r="AN136" t="s">
        <v>235</v>
      </c>
      <c r="AO136" t="s">
        <v>236</v>
      </c>
      <c r="AP136">
        <v>4444381694</v>
      </c>
      <c r="AQ136" t="s">
        <v>1365</v>
      </c>
      <c r="AR136" t="s">
        <v>237</v>
      </c>
      <c r="AS136" t="s">
        <v>238</v>
      </c>
      <c r="AT136" t="s">
        <v>239</v>
      </c>
      <c r="AU136" s="6">
        <v>46273</v>
      </c>
      <c r="AV136" t="s">
        <v>240</v>
      </c>
    </row>
    <row r="137" spans="1:48" x14ac:dyDescent="0.25">
      <c r="A137">
        <v>2026</v>
      </c>
      <c r="B137" s="6">
        <v>46235</v>
      </c>
      <c r="C137" s="6">
        <v>46265</v>
      </c>
      <c r="D137" t="s">
        <v>113</v>
      </c>
      <c r="E137" t="s">
        <v>1366</v>
      </c>
      <c r="F137" t="s">
        <v>746</v>
      </c>
      <c r="G137" t="s">
        <v>600</v>
      </c>
      <c r="H137" t="s">
        <v>114</v>
      </c>
      <c r="I137" t="s">
        <v>1367</v>
      </c>
      <c r="J137">
        <v>130</v>
      </c>
      <c r="K137" t="s">
        <v>227</v>
      </c>
      <c r="L137" t="s">
        <v>116</v>
      </c>
      <c r="M137" t="s">
        <v>118</v>
      </c>
      <c r="N137" t="s">
        <v>1368</v>
      </c>
      <c r="O137" t="s">
        <v>145</v>
      </c>
      <c r="P137" t="s">
        <v>151</v>
      </c>
      <c r="Q137" t="s">
        <v>1299</v>
      </c>
      <c r="R137" t="s">
        <v>158</v>
      </c>
      <c r="S137" t="s">
        <v>1369</v>
      </c>
      <c r="T137">
        <v>16</v>
      </c>
      <c r="U137" t="s">
        <v>1370</v>
      </c>
      <c r="V137" t="s">
        <v>183</v>
      </c>
      <c r="W137" t="s">
        <v>1371</v>
      </c>
      <c r="X137">
        <v>14</v>
      </c>
      <c r="Y137" t="s">
        <v>371</v>
      </c>
      <c r="Z137">
        <v>14</v>
      </c>
      <c r="AA137" t="s">
        <v>371</v>
      </c>
      <c r="AB137">
        <v>22</v>
      </c>
      <c r="AC137" t="s">
        <v>145</v>
      </c>
      <c r="AD137">
        <v>76120</v>
      </c>
      <c r="AE137" t="s">
        <v>233</v>
      </c>
      <c r="AF137" t="s">
        <v>233</v>
      </c>
      <c r="AG137" t="s">
        <v>233</v>
      </c>
      <c r="AH137">
        <v>0</v>
      </c>
      <c r="AI137" t="s">
        <v>1366</v>
      </c>
      <c r="AJ137" t="s">
        <v>746</v>
      </c>
      <c r="AK137" t="s">
        <v>600</v>
      </c>
      <c r="AL137">
        <v>4422208035</v>
      </c>
      <c r="AM137" t="s">
        <v>1372</v>
      </c>
      <c r="AN137" t="s">
        <v>235</v>
      </c>
      <c r="AO137" t="s">
        <v>236</v>
      </c>
      <c r="AP137">
        <v>4422208035</v>
      </c>
      <c r="AQ137" t="s">
        <v>1372</v>
      </c>
      <c r="AR137" t="s">
        <v>237</v>
      </c>
      <c r="AS137" t="s">
        <v>238</v>
      </c>
      <c r="AT137" t="s">
        <v>239</v>
      </c>
      <c r="AU137" s="6">
        <v>46273</v>
      </c>
      <c r="AV137" t="s">
        <v>240</v>
      </c>
    </row>
    <row r="138" spans="1:48" x14ac:dyDescent="0.25">
      <c r="A138">
        <v>2026</v>
      </c>
      <c r="B138" s="6">
        <v>46235</v>
      </c>
      <c r="C138" s="6">
        <v>46265</v>
      </c>
      <c r="D138" t="s">
        <v>112</v>
      </c>
      <c r="E138" t="s">
        <v>1373</v>
      </c>
      <c r="F138" t="s">
        <v>1374</v>
      </c>
      <c r="G138" t="s">
        <v>1375</v>
      </c>
      <c r="H138" t="s">
        <v>115</v>
      </c>
      <c r="I138" t="s">
        <v>1376</v>
      </c>
      <c r="J138">
        <v>131</v>
      </c>
      <c r="K138" t="s">
        <v>227</v>
      </c>
      <c r="L138" t="s">
        <v>116</v>
      </c>
      <c r="M138" t="s">
        <v>118</v>
      </c>
      <c r="N138" t="s">
        <v>1377</v>
      </c>
      <c r="O138" t="s">
        <v>125</v>
      </c>
      <c r="P138" t="s">
        <v>151</v>
      </c>
      <c r="Q138" t="s">
        <v>1066</v>
      </c>
      <c r="R138" t="s">
        <v>158</v>
      </c>
      <c r="S138" t="s">
        <v>1378</v>
      </c>
      <c r="T138" t="s">
        <v>1379</v>
      </c>
      <c r="U138">
        <v>0</v>
      </c>
      <c r="V138" t="s">
        <v>183</v>
      </c>
      <c r="W138" t="s">
        <v>351</v>
      </c>
      <c r="X138">
        <v>28</v>
      </c>
      <c r="Y138" t="s">
        <v>125</v>
      </c>
      <c r="Z138">
        <v>28</v>
      </c>
      <c r="AA138" t="s">
        <v>125</v>
      </c>
      <c r="AB138">
        <v>24</v>
      </c>
      <c r="AC138" t="s">
        <v>125</v>
      </c>
      <c r="AD138">
        <v>78269</v>
      </c>
      <c r="AE138" t="s">
        <v>233</v>
      </c>
      <c r="AF138" t="s">
        <v>233</v>
      </c>
      <c r="AG138" t="s">
        <v>233</v>
      </c>
      <c r="AH138">
        <v>0</v>
      </c>
      <c r="AI138" t="s">
        <v>1373</v>
      </c>
      <c r="AJ138" t="s">
        <v>1374</v>
      </c>
      <c r="AK138" t="s">
        <v>1375</v>
      </c>
      <c r="AL138">
        <v>4448116482</v>
      </c>
      <c r="AM138" t="s">
        <v>1380</v>
      </c>
      <c r="AN138" t="s">
        <v>269</v>
      </c>
      <c r="AO138" t="s">
        <v>236</v>
      </c>
      <c r="AP138">
        <v>4448116482</v>
      </c>
      <c r="AQ138" t="s">
        <v>1380</v>
      </c>
      <c r="AR138" t="s">
        <v>237</v>
      </c>
      <c r="AS138" t="s">
        <v>238</v>
      </c>
      <c r="AT138" t="s">
        <v>239</v>
      </c>
      <c r="AU138" s="6">
        <v>46273</v>
      </c>
      <c r="AV138" t="s">
        <v>240</v>
      </c>
    </row>
    <row r="139" spans="1:48" x14ac:dyDescent="0.25">
      <c r="A139">
        <v>2026</v>
      </c>
      <c r="B139" s="6">
        <v>46235</v>
      </c>
      <c r="C139" s="6">
        <v>46265</v>
      </c>
      <c r="D139" t="s">
        <v>112</v>
      </c>
      <c r="E139" t="s">
        <v>417</v>
      </c>
      <c r="F139" t="s">
        <v>619</v>
      </c>
      <c r="G139" t="s">
        <v>1100</v>
      </c>
      <c r="H139" t="s">
        <v>114</v>
      </c>
      <c r="I139" t="s">
        <v>1381</v>
      </c>
      <c r="J139">
        <v>132</v>
      </c>
      <c r="K139" t="s">
        <v>227</v>
      </c>
      <c r="L139" t="s">
        <v>116</v>
      </c>
      <c r="M139" t="s">
        <v>118</v>
      </c>
      <c r="N139" t="s">
        <v>1382</v>
      </c>
      <c r="O139" t="s">
        <v>125</v>
      </c>
      <c r="P139" t="s">
        <v>151</v>
      </c>
      <c r="Q139" t="s">
        <v>447</v>
      </c>
      <c r="R139" t="s">
        <v>158</v>
      </c>
      <c r="S139" t="s">
        <v>623</v>
      </c>
      <c r="T139" t="s">
        <v>1383</v>
      </c>
      <c r="U139">
        <v>0</v>
      </c>
      <c r="V139" t="s">
        <v>183</v>
      </c>
      <c r="W139" t="s">
        <v>310</v>
      </c>
      <c r="X139">
        <v>28</v>
      </c>
      <c r="Y139" t="s">
        <v>125</v>
      </c>
      <c r="Z139">
        <v>28</v>
      </c>
      <c r="AA139" t="s">
        <v>125</v>
      </c>
      <c r="AB139">
        <v>24</v>
      </c>
      <c r="AC139" t="s">
        <v>125</v>
      </c>
      <c r="AD139">
        <v>78250</v>
      </c>
      <c r="AE139" t="s">
        <v>233</v>
      </c>
      <c r="AF139" t="s">
        <v>233</v>
      </c>
      <c r="AG139" t="s">
        <v>233</v>
      </c>
      <c r="AH139">
        <v>0</v>
      </c>
      <c r="AI139" t="s">
        <v>417</v>
      </c>
      <c r="AJ139" t="s">
        <v>619</v>
      </c>
      <c r="AK139" t="s">
        <v>1100</v>
      </c>
      <c r="AL139">
        <v>4448179647</v>
      </c>
      <c r="AM139" t="s">
        <v>1384</v>
      </c>
      <c r="AN139" t="s">
        <v>269</v>
      </c>
      <c r="AO139" t="s">
        <v>236</v>
      </c>
      <c r="AP139">
        <v>4448179647</v>
      </c>
      <c r="AQ139" t="s">
        <v>1384</v>
      </c>
      <c r="AR139" t="s">
        <v>237</v>
      </c>
      <c r="AS139" t="s">
        <v>238</v>
      </c>
      <c r="AT139" t="s">
        <v>239</v>
      </c>
      <c r="AU139" s="6">
        <v>46273</v>
      </c>
      <c r="AV139" t="s">
        <v>240</v>
      </c>
    </row>
    <row r="140" spans="1:48" x14ac:dyDescent="0.25">
      <c r="A140">
        <v>2026</v>
      </c>
      <c r="B140" s="6">
        <v>46235</v>
      </c>
      <c r="C140" s="6">
        <v>46265</v>
      </c>
      <c r="D140" t="s">
        <v>112</v>
      </c>
      <c r="E140" t="s">
        <v>1385</v>
      </c>
      <c r="F140" t="s">
        <v>1386</v>
      </c>
      <c r="G140" t="s">
        <v>1387</v>
      </c>
      <c r="H140" t="s">
        <v>114</v>
      </c>
      <c r="I140" t="s">
        <v>1388</v>
      </c>
      <c r="J140">
        <v>133</v>
      </c>
      <c r="K140" t="s">
        <v>227</v>
      </c>
      <c r="L140" t="s">
        <v>116</v>
      </c>
      <c r="M140" t="s">
        <v>118</v>
      </c>
      <c r="N140" t="s">
        <v>1389</v>
      </c>
      <c r="O140" t="s">
        <v>125</v>
      </c>
      <c r="P140" t="s">
        <v>151</v>
      </c>
      <c r="Q140" t="s">
        <v>1390</v>
      </c>
      <c r="R140" t="s">
        <v>158</v>
      </c>
      <c r="S140" t="s">
        <v>1391</v>
      </c>
      <c r="T140" t="s">
        <v>1392</v>
      </c>
      <c r="U140">
        <v>0</v>
      </c>
      <c r="V140" t="s">
        <v>183</v>
      </c>
      <c r="W140" t="s">
        <v>1393</v>
      </c>
      <c r="X140">
        <v>28</v>
      </c>
      <c r="Y140" t="s">
        <v>125</v>
      </c>
      <c r="Z140">
        <v>28</v>
      </c>
      <c r="AA140" t="s">
        <v>125</v>
      </c>
      <c r="AB140">
        <v>24</v>
      </c>
      <c r="AC140" t="s">
        <v>125</v>
      </c>
      <c r="AD140">
        <v>78436</v>
      </c>
      <c r="AE140" t="s">
        <v>233</v>
      </c>
      <c r="AF140" t="s">
        <v>233</v>
      </c>
      <c r="AG140" t="s">
        <v>233</v>
      </c>
      <c r="AH140">
        <v>0</v>
      </c>
      <c r="AI140" t="s">
        <v>1385</v>
      </c>
      <c r="AJ140" t="s">
        <v>1386</v>
      </c>
      <c r="AK140" t="s">
        <v>1387</v>
      </c>
      <c r="AL140">
        <v>4448216628</v>
      </c>
      <c r="AM140" t="s">
        <v>1394</v>
      </c>
      <c r="AN140" t="s">
        <v>269</v>
      </c>
      <c r="AO140" t="s">
        <v>236</v>
      </c>
      <c r="AP140">
        <v>4448216628</v>
      </c>
      <c r="AQ140" t="s">
        <v>1394</v>
      </c>
      <c r="AR140" t="s">
        <v>237</v>
      </c>
      <c r="AS140" t="s">
        <v>238</v>
      </c>
      <c r="AT140" t="s">
        <v>239</v>
      </c>
      <c r="AU140" s="6">
        <v>46273</v>
      </c>
      <c r="AV140" t="s">
        <v>240</v>
      </c>
    </row>
    <row r="141" spans="1:48" x14ac:dyDescent="0.25">
      <c r="A141">
        <v>2026</v>
      </c>
      <c r="B141" s="6">
        <v>46235</v>
      </c>
      <c r="C141" s="6">
        <v>46265</v>
      </c>
      <c r="D141" t="s">
        <v>113</v>
      </c>
      <c r="E141" t="s">
        <v>1395</v>
      </c>
      <c r="F141" t="s">
        <v>1396</v>
      </c>
      <c r="G141" t="s">
        <v>1397</v>
      </c>
      <c r="H141" t="s">
        <v>114</v>
      </c>
      <c r="I141" t="s">
        <v>1398</v>
      </c>
      <c r="J141">
        <v>134</v>
      </c>
      <c r="K141" t="s">
        <v>227</v>
      </c>
      <c r="L141" t="s">
        <v>116</v>
      </c>
      <c r="M141" t="s">
        <v>118</v>
      </c>
      <c r="N141" t="s">
        <v>1399</v>
      </c>
      <c r="O141" t="s">
        <v>125</v>
      </c>
      <c r="P141" t="s">
        <v>151</v>
      </c>
      <c r="Q141" t="s">
        <v>1400</v>
      </c>
      <c r="R141" t="s">
        <v>166</v>
      </c>
      <c r="S141" t="s">
        <v>1401</v>
      </c>
      <c r="T141" t="s">
        <v>1402</v>
      </c>
      <c r="U141">
        <v>0</v>
      </c>
      <c r="V141" t="s">
        <v>183</v>
      </c>
      <c r="W141" t="s">
        <v>1403</v>
      </c>
      <c r="X141">
        <v>28</v>
      </c>
      <c r="Y141" t="s">
        <v>125</v>
      </c>
      <c r="Z141">
        <v>28</v>
      </c>
      <c r="AA141" t="s">
        <v>125</v>
      </c>
      <c r="AB141">
        <v>24</v>
      </c>
      <c r="AC141" t="s">
        <v>125</v>
      </c>
      <c r="AD141">
        <v>78296</v>
      </c>
      <c r="AE141" t="s">
        <v>233</v>
      </c>
      <c r="AF141" t="s">
        <v>233</v>
      </c>
      <c r="AG141" t="s">
        <v>233</v>
      </c>
      <c r="AH141">
        <v>0</v>
      </c>
      <c r="AI141" t="s">
        <v>1395</v>
      </c>
      <c r="AJ141" t="s">
        <v>1396</v>
      </c>
      <c r="AK141" t="s">
        <v>1397</v>
      </c>
      <c r="AL141">
        <v>4442100326</v>
      </c>
      <c r="AM141" t="s">
        <v>1404</v>
      </c>
      <c r="AN141" t="s">
        <v>235</v>
      </c>
      <c r="AO141" t="s">
        <v>236</v>
      </c>
      <c r="AP141">
        <v>4442100326</v>
      </c>
      <c r="AQ141" t="s">
        <v>1404</v>
      </c>
      <c r="AR141" t="s">
        <v>237</v>
      </c>
      <c r="AS141" t="s">
        <v>238</v>
      </c>
      <c r="AT141" t="s">
        <v>239</v>
      </c>
      <c r="AU141" s="6">
        <v>46273</v>
      </c>
      <c r="AV141" t="s">
        <v>240</v>
      </c>
    </row>
    <row r="142" spans="1:48" x14ac:dyDescent="0.25">
      <c r="A142">
        <v>2026</v>
      </c>
      <c r="B142" s="6">
        <v>46235</v>
      </c>
      <c r="C142" s="6">
        <v>46265</v>
      </c>
      <c r="D142" t="s">
        <v>113</v>
      </c>
      <c r="E142" t="s">
        <v>1405</v>
      </c>
      <c r="F142" t="s">
        <v>1406</v>
      </c>
      <c r="G142" t="s">
        <v>830</v>
      </c>
      <c r="H142" t="s">
        <v>114</v>
      </c>
      <c r="I142" t="s">
        <v>1407</v>
      </c>
      <c r="J142">
        <v>135</v>
      </c>
      <c r="K142" t="s">
        <v>227</v>
      </c>
      <c r="L142" t="s">
        <v>116</v>
      </c>
      <c r="M142" t="s">
        <v>118</v>
      </c>
      <c r="N142" t="s">
        <v>1408</v>
      </c>
      <c r="O142" t="s">
        <v>125</v>
      </c>
      <c r="P142" t="s">
        <v>151</v>
      </c>
      <c r="Q142" t="s">
        <v>674</v>
      </c>
      <c r="R142" t="s">
        <v>177</v>
      </c>
      <c r="S142" t="s">
        <v>379</v>
      </c>
      <c r="T142" t="s">
        <v>1409</v>
      </c>
      <c r="U142">
        <v>0</v>
      </c>
      <c r="V142" t="s">
        <v>183</v>
      </c>
      <c r="W142" t="s">
        <v>1410</v>
      </c>
      <c r="X142">
        <v>28</v>
      </c>
      <c r="Y142" t="s">
        <v>125</v>
      </c>
      <c r="Z142">
        <v>28</v>
      </c>
      <c r="AA142" t="s">
        <v>125</v>
      </c>
      <c r="AB142">
        <v>24</v>
      </c>
      <c r="AC142" t="s">
        <v>125</v>
      </c>
      <c r="AD142">
        <v>78390</v>
      </c>
      <c r="AE142" t="s">
        <v>233</v>
      </c>
      <c r="AF142" t="s">
        <v>233</v>
      </c>
      <c r="AG142" t="s">
        <v>233</v>
      </c>
      <c r="AH142">
        <v>0</v>
      </c>
      <c r="AI142" t="s">
        <v>1405</v>
      </c>
      <c r="AJ142" t="s">
        <v>1406</v>
      </c>
      <c r="AK142" t="s">
        <v>830</v>
      </c>
      <c r="AL142">
        <v>4448167791</v>
      </c>
      <c r="AM142" t="s">
        <v>1411</v>
      </c>
      <c r="AN142" t="s">
        <v>235</v>
      </c>
      <c r="AO142" t="s">
        <v>236</v>
      </c>
      <c r="AP142">
        <v>4448167791</v>
      </c>
      <c r="AQ142" t="s">
        <v>1411</v>
      </c>
      <c r="AR142" t="s">
        <v>237</v>
      </c>
      <c r="AS142" t="s">
        <v>238</v>
      </c>
      <c r="AT142" t="s">
        <v>239</v>
      </c>
      <c r="AU142" s="6">
        <v>46273</v>
      </c>
      <c r="AV142" t="s">
        <v>240</v>
      </c>
    </row>
    <row r="143" spans="1:48" x14ac:dyDescent="0.25">
      <c r="A143">
        <v>2026</v>
      </c>
      <c r="B143" s="6">
        <v>46235</v>
      </c>
      <c r="C143" s="6">
        <v>46265</v>
      </c>
      <c r="D143" t="s">
        <v>113</v>
      </c>
      <c r="E143" t="s">
        <v>1412</v>
      </c>
      <c r="F143" t="s">
        <v>680</v>
      </c>
      <c r="G143" t="s">
        <v>917</v>
      </c>
      <c r="H143" t="s">
        <v>114</v>
      </c>
      <c r="I143" t="s">
        <v>1413</v>
      </c>
      <c r="J143">
        <v>136</v>
      </c>
      <c r="K143" t="s">
        <v>227</v>
      </c>
      <c r="L143" t="s">
        <v>116</v>
      </c>
      <c r="M143" t="s">
        <v>118</v>
      </c>
      <c r="N143" t="s">
        <v>1414</v>
      </c>
      <c r="O143" t="s">
        <v>125</v>
      </c>
      <c r="P143" t="s">
        <v>151</v>
      </c>
      <c r="Q143" t="s">
        <v>286</v>
      </c>
      <c r="R143" t="s">
        <v>158</v>
      </c>
      <c r="S143" t="s">
        <v>1415</v>
      </c>
      <c r="T143" t="s">
        <v>1416</v>
      </c>
      <c r="U143">
        <v>0</v>
      </c>
      <c r="V143" t="s">
        <v>183</v>
      </c>
      <c r="W143" t="s">
        <v>310</v>
      </c>
      <c r="X143">
        <v>28</v>
      </c>
      <c r="Y143" t="s">
        <v>125</v>
      </c>
      <c r="Z143">
        <v>28</v>
      </c>
      <c r="AA143" t="s">
        <v>125</v>
      </c>
      <c r="AB143">
        <v>24</v>
      </c>
      <c r="AC143" t="s">
        <v>125</v>
      </c>
      <c r="AD143">
        <v>78250</v>
      </c>
      <c r="AE143" t="s">
        <v>233</v>
      </c>
      <c r="AF143" t="s">
        <v>233</v>
      </c>
      <c r="AG143" t="s">
        <v>233</v>
      </c>
      <c r="AH143">
        <v>0</v>
      </c>
      <c r="AI143" t="s">
        <v>1412</v>
      </c>
      <c r="AJ143" t="s">
        <v>680</v>
      </c>
      <c r="AK143" t="s">
        <v>917</v>
      </c>
      <c r="AL143">
        <v>4441298505</v>
      </c>
      <c r="AM143" t="s">
        <v>1417</v>
      </c>
      <c r="AN143" t="s">
        <v>235</v>
      </c>
      <c r="AO143" t="s">
        <v>236</v>
      </c>
      <c r="AP143">
        <v>4441298505</v>
      </c>
      <c r="AQ143" t="s">
        <v>1417</v>
      </c>
      <c r="AR143" t="s">
        <v>237</v>
      </c>
      <c r="AS143" t="s">
        <v>238</v>
      </c>
      <c r="AT143" t="s">
        <v>239</v>
      </c>
      <c r="AU143" s="6">
        <v>46273</v>
      </c>
      <c r="AV143" t="s">
        <v>240</v>
      </c>
    </row>
    <row r="144" spans="1:48" x14ac:dyDescent="0.25">
      <c r="A144">
        <v>2026</v>
      </c>
      <c r="B144" s="6">
        <v>46235</v>
      </c>
      <c r="C144" s="6">
        <v>46265</v>
      </c>
      <c r="D144" t="s">
        <v>113</v>
      </c>
      <c r="E144" t="s">
        <v>1418</v>
      </c>
      <c r="F144" t="s">
        <v>1419</v>
      </c>
      <c r="G144" t="s">
        <v>1420</v>
      </c>
      <c r="H144" t="s">
        <v>114</v>
      </c>
      <c r="I144" t="s">
        <v>1421</v>
      </c>
      <c r="J144">
        <v>137</v>
      </c>
      <c r="K144" t="s">
        <v>227</v>
      </c>
      <c r="L144" t="s">
        <v>116</v>
      </c>
      <c r="M144" t="s">
        <v>118</v>
      </c>
      <c r="N144" t="s">
        <v>1422</v>
      </c>
      <c r="O144" t="s">
        <v>127</v>
      </c>
      <c r="P144" t="s">
        <v>151</v>
      </c>
      <c r="Q144" t="s">
        <v>1423</v>
      </c>
      <c r="R144" t="s">
        <v>166</v>
      </c>
      <c r="S144" t="s">
        <v>1424</v>
      </c>
      <c r="T144" t="s">
        <v>704</v>
      </c>
      <c r="U144">
        <v>0</v>
      </c>
      <c r="V144" t="s">
        <v>183</v>
      </c>
      <c r="W144" t="s">
        <v>1425</v>
      </c>
      <c r="X144">
        <v>35</v>
      </c>
      <c r="Y144" t="s">
        <v>1426</v>
      </c>
      <c r="Z144">
        <v>35</v>
      </c>
      <c r="AA144" t="s">
        <v>1426</v>
      </c>
      <c r="AB144">
        <v>5</v>
      </c>
      <c r="AC144" t="s">
        <v>127</v>
      </c>
      <c r="AD144">
        <v>27014</v>
      </c>
      <c r="AE144" t="s">
        <v>233</v>
      </c>
      <c r="AF144" t="s">
        <v>233</v>
      </c>
      <c r="AG144" t="s">
        <v>233</v>
      </c>
      <c r="AH144">
        <v>0</v>
      </c>
      <c r="AI144" t="s">
        <v>1418</v>
      </c>
      <c r="AJ144" t="s">
        <v>1419</v>
      </c>
      <c r="AK144" t="s">
        <v>1420</v>
      </c>
      <c r="AL144">
        <v>8717074200</v>
      </c>
      <c r="AM144" t="s">
        <v>1427</v>
      </c>
      <c r="AN144" t="s">
        <v>235</v>
      </c>
      <c r="AO144" t="s">
        <v>236</v>
      </c>
      <c r="AP144">
        <v>8717074200</v>
      </c>
      <c r="AQ144" t="s">
        <v>1427</v>
      </c>
      <c r="AR144" t="s">
        <v>237</v>
      </c>
      <c r="AS144" t="s">
        <v>238</v>
      </c>
      <c r="AT144" t="s">
        <v>239</v>
      </c>
      <c r="AU144" s="6">
        <v>46273</v>
      </c>
      <c r="AV144" t="s">
        <v>240</v>
      </c>
    </row>
    <row r="145" spans="1:48" x14ac:dyDescent="0.25">
      <c r="A145">
        <v>2026</v>
      </c>
      <c r="B145" s="6">
        <v>46235</v>
      </c>
      <c r="C145" s="6">
        <v>46265</v>
      </c>
      <c r="D145" t="s">
        <v>113</v>
      </c>
      <c r="E145" t="s">
        <v>1428</v>
      </c>
      <c r="F145" t="s">
        <v>1429</v>
      </c>
      <c r="G145" t="s">
        <v>1430</v>
      </c>
      <c r="H145" t="s">
        <v>115</v>
      </c>
      <c r="I145" t="s">
        <v>1431</v>
      </c>
      <c r="J145">
        <v>138</v>
      </c>
      <c r="K145" t="s">
        <v>227</v>
      </c>
      <c r="L145" t="s">
        <v>116</v>
      </c>
      <c r="M145" t="s">
        <v>118</v>
      </c>
      <c r="N145" t="s">
        <v>1432</v>
      </c>
      <c r="O145" t="s">
        <v>125</v>
      </c>
      <c r="P145" t="s">
        <v>151</v>
      </c>
      <c r="Q145" t="s">
        <v>246</v>
      </c>
      <c r="R145" t="s">
        <v>158</v>
      </c>
      <c r="S145" t="s">
        <v>861</v>
      </c>
      <c r="T145">
        <v>1055</v>
      </c>
      <c r="U145">
        <v>0</v>
      </c>
      <c r="V145" t="s">
        <v>179</v>
      </c>
      <c r="W145" t="s">
        <v>711</v>
      </c>
      <c r="X145">
        <v>28</v>
      </c>
      <c r="Y145" t="s">
        <v>125</v>
      </c>
      <c r="Z145">
        <v>28</v>
      </c>
      <c r="AA145" t="s">
        <v>125</v>
      </c>
      <c r="AB145">
        <v>24</v>
      </c>
      <c r="AC145" t="s">
        <v>125</v>
      </c>
      <c r="AD145">
        <v>78339</v>
      </c>
      <c r="AE145" t="s">
        <v>233</v>
      </c>
      <c r="AF145" t="s">
        <v>233</v>
      </c>
      <c r="AG145" t="s">
        <v>233</v>
      </c>
      <c r="AH145">
        <v>0</v>
      </c>
      <c r="AI145" t="s">
        <v>1433</v>
      </c>
      <c r="AJ145" t="s">
        <v>1429</v>
      </c>
      <c r="AK145" t="s">
        <v>1430</v>
      </c>
      <c r="AL145">
        <v>4441120549</v>
      </c>
      <c r="AM145" t="s">
        <v>1434</v>
      </c>
      <c r="AN145" t="s">
        <v>235</v>
      </c>
      <c r="AO145" t="s">
        <v>236</v>
      </c>
      <c r="AP145">
        <v>4441120549</v>
      </c>
      <c r="AQ145" t="s">
        <v>1434</v>
      </c>
      <c r="AR145" t="s">
        <v>237</v>
      </c>
      <c r="AS145" t="s">
        <v>238</v>
      </c>
      <c r="AT145" t="s">
        <v>239</v>
      </c>
      <c r="AU145" s="6">
        <v>46273</v>
      </c>
      <c r="AV145" t="s">
        <v>240</v>
      </c>
    </row>
    <row r="146" spans="1:48" x14ac:dyDescent="0.25">
      <c r="A146">
        <v>2026</v>
      </c>
      <c r="B146" s="6">
        <v>46235</v>
      </c>
      <c r="C146" s="6">
        <v>46265</v>
      </c>
      <c r="D146" t="s">
        <v>113</v>
      </c>
      <c r="E146" t="s">
        <v>1435</v>
      </c>
      <c r="F146" t="s">
        <v>243</v>
      </c>
      <c r="G146" t="s">
        <v>225</v>
      </c>
      <c r="H146" t="s">
        <v>114</v>
      </c>
      <c r="I146" t="s">
        <v>1436</v>
      </c>
      <c r="J146">
        <v>139</v>
      </c>
      <c r="K146" t="s">
        <v>227</v>
      </c>
      <c r="L146" t="s">
        <v>116</v>
      </c>
      <c r="M146" t="s">
        <v>118</v>
      </c>
      <c r="N146" t="s">
        <v>1437</v>
      </c>
      <c r="O146" t="s">
        <v>125</v>
      </c>
      <c r="P146" t="s">
        <v>151</v>
      </c>
      <c r="Q146" t="s">
        <v>1438</v>
      </c>
      <c r="R146" t="s">
        <v>158</v>
      </c>
      <c r="S146" t="s">
        <v>1439</v>
      </c>
      <c r="T146">
        <v>511</v>
      </c>
      <c r="U146">
        <v>0</v>
      </c>
      <c r="V146" t="s">
        <v>183</v>
      </c>
      <c r="W146" t="s">
        <v>1440</v>
      </c>
      <c r="X146">
        <v>28</v>
      </c>
      <c r="Y146" t="s">
        <v>125</v>
      </c>
      <c r="Z146">
        <v>28</v>
      </c>
      <c r="AA146" t="s">
        <v>125</v>
      </c>
      <c r="AB146">
        <v>24</v>
      </c>
      <c r="AC146" t="s">
        <v>125</v>
      </c>
      <c r="AD146">
        <v>78384</v>
      </c>
      <c r="AE146" t="s">
        <v>233</v>
      </c>
      <c r="AF146" t="s">
        <v>233</v>
      </c>
      <c r="AG146" t="s">
        <v>233</v>
      </c>
      <c r="AH146">
        <v>0</v>
      </c>
      <c r="AI146" t="s">
        <v>1435</v>
      </c>
      <c r="AJ146" t="s">
        <v>243</v>
      </c>
      <c r="AK146" t="s">
        <v>225</v>
      </c>
      <c r="AL146">
        <v>4441126926</v>
      </c>
      <c r="AM146" t="s">
        <v>1441</v>
      </c>
      <c r="AN146" t="s">
        <v>235</v>
      </c>
      <c r="AO146" t="s">
        <v>236</v>
      </c>
      <c r="AP146">
        <v>4441126926</v>
      </c>
      <c r="AQ146" t="s">
        <v>1441</v>
      </c>
      <c r="AR146" t="s">
        <v>237</v>
      </c>
      <c r="AS146" t="s">
        <v>238</v>
      </c>
      <c r="AT146" t="s">
        <v>239</v>
      </c>
      <c r="AU146" s="6">
        <v>46273</v>
      </c>
      <c r="AV146" t="s">
        <v>240</v>
      </c>
    </row>
    <row r="147" spans="1:48" x14ac:dyDescent="0.25">
      <c r="A147">
        <v>2026</v>
      </c>
      <c r="B147" s="6">
        <v>46235</v>
      </c>
      <c r="C147" s="6">
        <v>46265</v>
      </c>
      <c r="D147" t="s">
        <v>113</v>
      </c>
      <c r="E147" t="s">
        <v>1442</v>
      </c>
      <c r="F147" t="s">
        <v>1443</v>
      </c>
      <c r="G147" t="s">
        <v>1444</v>
      </c>
      <c r="H147" t="s">
        <v>114</v>
      </c>
      <c r="I147" t="s">
        <v>1445</v>
      </c>
      <c r="J147">
        <v>140</v>
      </c>
      <c r="K147" t="s">
        <v>227</v>
      </c>
      <c r="L147" t="s">
        <v>116</v>
      </c>
      <c r="M147" t="s">
        <v>118</v>
      </c>
      <c r="N147" t="s">
        <v>1446</v>
      </c>
      <c r="O147" t="s">
        <v>137</v>
      </c>
      <c r="P147" t="s">
        <v>151</v>
      </c>
      <c r="Q147" t="s">
        <v>664</v>
      </c>
      <c r="R147" t="s">
        <v>158</v>
      </c>
      <c r="S147" t="s">
        <v>1300</v>
      </c>
      <c r="T147">
        <v>1552</v>
      </c>
      <c r="U147" t="s">
        <v>1447</v>
      </c>
      <c r="V147" t="s">
        <v>183</v>
      </c>
      <c r="W147" t="s">
        <v>1448</v>
      </c>
      <c r="X147">
        <v>39</v>
      </c>
      <c r="Y147" t="s">
        <v>782</v>
      </c>
      <c r="Z147">
        <v>39</v>
      </c>
      <c r="AA147" t="s">
        <v>782</v>
      </c>
      <c r="AB147">
        <v>14</v>
      </c>
      <c r="AC147" t="s">
        <v>137</v>
      </c>
      <c r="AD147">
        <v>44160</v>
      </c>
      <c r="AE147" t="s">
        <v>233</v>
      </c>
      <c r="AF147" t="s">
        <v>233</v>
      </c>
      <c r="AG147" t="s">
        <v>233</v>
      </c>
      <c r="AH147">
        <v>0</v>
      </c>
      <c r="AI147" t="s">
        <v>1442</v>
      </c>
      <c r="AJ147" t="s">
        <v>1443</v>
      </c>
      <c r="AK147" t="s">
        <v>1444</v>
      </c>
      <c r="AL147">
        <v>3315961301</v>
      </c>
      <c r="AM147" t="s">
        <v>1449</v>
      </c>
      <c r="AN147" t="s">
        <v>235</v>
      </c>
      <c r="AO147" t="s">
        <v>236</v>
      </c>
      <c r="AP147">
        <v>3315961301</v>
      </c>
      <c r="AQ147" t="s">
        <v>1449</v>
      </c>
      <c r="AR147" t="s">
        <v>237</v>
      </c>
      <c r="AS147" t="s">
        <v>238</v>
      </c>
      <c r="AT147" t="s">
        <v>239</v>
      </c>
      <c r="AU147" s="6">
        <v>46273</v>
      </c>
      <c r="AV147" t="s">
        <v>240</v>
      </c>
    </row>
    <row r="148" spans="1:48" x14ac:dyDescent="0.25">
      <c r="A148">
        <v>2026</v>
      </c>
      <c r="B148" s="6">
        <v>46235</v>
      </c>
      <c r="C148" s="6">
        <v>46265</v>
      </c>
      <c r="D148" t="s">
        <v>113</v>
      </c>
      <c r="E148" t="s">
        <v>1450</v>
      </c>
      <c r="F148" t="s">
        <v>1451</v>
      </c>
      <c r="G148" t="s">
        <v>487</v>
      </c>
      <c r="H148" t="s">
        <v>114</v>
      </c>
      <c r="I148" t="s">
        <v>1452</v>
      </c>
      <c r="J148">
        <v>141</v>
      </c>
      <c r="K148" t="s">
        <v>227</v>
      </c>
      <c r="L148" t="s">
        <v>116</v>
      </c>
      <c r="M148" t="s">
        <v>118</v>
      </c>
      <c r="N148" t="s">
        <v>1453</v>
      </c>
      <c r="O148" t="s">
        <v>146</v>
      </c>
      <c r="P148" t="s">
        <v>151</v>
      </c>
      <c r="Q148" t="s">
        <v>1454</v>
      </c>
      <c r="R148" t="s">
        <v>158</v>
      </c>
      <c r="S148" t="s">
        <v>1455</v>
      </c>
      <c r="T148" t="s">
        <v>1456</v>
      </c>
      <c r="U148">
        <v>0</v>
      </c>
      <c r="V148" t="s">
        <v>183</v>
      </c>
      <c r="W148" t="s">
        <v>329</v>
      </c>
      <c r="X148">
        <v>39</v>
      </c>
      <c r="Y148" t="s">
        <v>341</v>
      </c>
      <c r="Z148">
        <v>39</v>
      </c>
      <c r="AA148" t="s">
        <v>341</v>
      </c>
      <c r="AB148">
        <v>19</v>
      </c>
      <c r="AC148" t="s">
        <v>146</v>
      </c>
      <c r="AD148">
        <v>641000</v>
      </c>
      <c r="AE148" t="s">
        <v>233</v>
      </c>
      <c r="AF148" t="s">
        <v>233</v>
      </c>
      <c r="AG148" t="s">
        <v>233</v>
      </c>
      <c r="AH148">
        <v>0</v>
      </c>
      <c r="AI148" t="s">
        <v>1450</v>
      </c>
      <c r="AJ148" t="s">
        <v>1451</v>
      </c>
      <c r="AK148" t="s">
        <v>487</v>
      </c>
      <c r="AL148">
        <v>8111335950</v>
      </c>
      <c r="AM148" t="s">
        <v>1457</v>
      </c>
      <c r="AN148" t="s">
        <v>235</v>
      </c>
      <c r="AO148" t="s">
        <v>236</v>
      </c>
      <c r="AP148">
        <v>8111335950</v>
      </c>
      <c r="AQ148" t="s">
        <v>1457</v>
      </c>
      <c r="AR148" t="s">
        <v>237</v>
      </c>
      <c r="AS148" t="s">
        <v>238</v>
      </c>
      <c r="AT148" t="s">
        <v>239</v>
      </c>
      <c r="AU148" s="6">
        <v>46273</v>
      </c>
      <c r="AV148" t="s">
        <v>240</v>
      </c>
    </row>
    <row r="149" spans="1:48" x14ac:dyDescent="0.25">
      <c r="A149">
        <v>2026</v>
      </c>
      <c r="B149" s="6">
        <v>46235</v>
      </c>
      <c r="C149" s="6">
        <v>46265</v>
      </c>
      <c r="D149" t="s">
        <v>112</v>
      </c>
      <c r="E149" t="s">
        <v>1458</v>
      </c>
      <c r="F149" t="s">
        <v>1459</v>
      </c>
      <c r="G149" t="s">
        <v>282</v>
      </c>
      <c r="H149" t="s">
        <v>115</v>
      </c>
      <c r="I149" t="s">
        <v>1460</v>
      </c>
      <c r="J149">
        <v>142</v>
      </c>
      <c r="K149" t="s">
        <v>227</v>
      </c>
      <c r="L149" t="s">
        <v>116</v>
      </c>
      <c r="M149" t="s">
        <v>118</v>
      </c>
      <c r="N149" t="s">
        <v>1461</v>
      </c>
      <c r="O149" t="s">
        <v>125</v>
      </c>
      <c r="P149" t="s">
        <v>151</v>
      </c>
      <c r="Q149" t="s">
        <v>1066</v>
      </c>
      <c r="R149" t="s">
        <v>177</v>
      </c>
      <c r="S149" t="s">
        <v>1462</v>
      </c>
      <c r="T149" t="s">
        <v>1463</v>
      </c>
      <c r="U149">
        <v>0</v>
      </c>
      <c r="V149" t="s">
        <v>183</v>
      </c>
      <c r="W149" t="s">
        <v>1464</v>
      </c>
      <c r="X149">
        <v>35</v>
      </c>
      <c r="Y149" t="s">
        <v>868</v>
      </c>
      <c r="Z149">
        <v>35</v>
      </c>
      <c r="AA149" t="s">
        <v>868</v>
      </c>
      <c r="AB149">
        <v>24</v>
      </c>
      <c r="AC149" t="s">
        <v>125</v>
      </c>
      <c r="AD149">
        <v>78436</v>
      </c>
      <c r="AE149" t="s">
        <v>233</v>
      </c>
      <c r="AF149" t="s">
        <v>233</v>
      </c>
      <c r="AG149" t="s">
        <v>233</v>
      </c>
      <c r="AH149">
        <v>0</v>
      </c>
      <c r="AI149" t="s">
        <v>1458</v>
      </c>
      <c r="AJ149" t="s">
        <v>1459</v>
      </c>
      <c r="AK149" t="s">
        <v>282</v>
      </c>
      <c r="AL149">
        <v>4448167718</v>
      </c>
      <c r="AM149" t="s">
        <v>1465</v>
      </c>
      <c r="AN149" t="s">
        <v>269</v>
      </c>
      <c r="AO149" t="s">
        <v>236</v>
      </c>
      <c r="AP149">
        <v>4448167718</v>
      </c>
      <c r="AQ149" t="s">
        <v>1465</v>
      </c>
      <c r="AR149" t="s">
        <v>237</v>
      </c>
      <c r="AS149" t="s">
        <v>238</v>
      </c>
      <c r="AT149" t="s">
        <v>239</v>
      </c>
      <c r="AU149" s="6">
        <v>46273</v>
      </c>
      <c r="AV149" t="s">
        <v>240</v>
      </c>
    </row>
    <row r="150" spans="1:48" x14ac:dyDescent="0.25">
      <c r="A150">
        <v>2026</v>
      </c>
      <c r="B150" s="6">
        <v>46235</v>
      </c>
      <c r="C150" s="6">
        <v>46265</v>
      </c>
      <c r="D150" t="s">
        <v>113</v>
      </c>
      <c r="E150" t="s">
        <v>417</v>
      </c>
      <c r="F150" t="s">
        <v>830</v>
      </c>
      <c r="G150" t="s">
        <v>1466</v>
      </c>
      <c r="H150" t="s">
        <v>114</v>
      </c>
      <c r="I150" t="s">
        <v>1467</v>
      </c>
      <c r="J150">
        <v>143</v>
      </c>
      <c r="K150" t="s">
        <v>227</v>
      </c>
      <c r="L150" t="s">
        <v>116</v>
      </c>
      <c r="M150" t="s">
        <v>118</v>
      </c>
      <c r="N150" t="s">
        <v>1468</v>
      </c>
      <c r="O150" t="s">
        <v>125</v>
      </c>
      <c r="P150" t="s">
        <v>151</v>
      </c>
      <c r="Q150" t="s">
        <v>456</v>
      </c>
      <c r="R150" t="s">
        <v>166</v>
      </c>
      <c r="S150" t="s">
        <v>719</v>
      </c>
      <c r="T150">
        <v>5105</v>
      </c>
      <c r="U150" t="s">
        <v>501</v>
      </c>
      <c r="V150" t="s">
        <v>183</v>
      </c>
      <c r="W150" t="s">
        <v>1469</v>
      </c>
      <c r="X150">
        <v>28</v>
      </c>
      <c r="Y150" t="s">
        <v>125</v>
      </c>
      <c r="Z150">
        <v>28</v>
      </c>
      <c r="AA150" t="s">
        <v>125</v>
      </c>
      <c r="AB150">
        <v>24</v>
      </c>
      <c r="AC150" t="s">
        <v>125</v>
      </c>
      <c r="AD150">
        <v>78411</v>
      </c>
      <c r="AE150" t="s">
        <v>233</v>
      </c>
      <c r="AF150" t="s">
        <v>233</v>
      </c>
      <c r="AG150" t="s">
        <v>233</v>
      </c>
      <c r="AH150">
        <v>0</v>
      </c>
      <c r="AI150" t="s">
        <v>417</v>
      </c>
      <c r="AJ150" t="s">
        <v>830</v>
      </c>
      <c r="AK150" t="s">
        <v>1466</v>
      </c>
      <c r="AL150">
        <v>4441280803</v>
      </c>
      <c r="AM150" t="s">
        <v>1470</v>
      </c>
      <c r="AN150" t="s">
        <v>235</v>
      </c>
      <c r="AO150" t="s">
        <v>236</v>
      </c>
      <c r="AP150">
        <v>4441280803</v>
      </c>
      <c r="AQ150" t="s">
        <v>1470</v>
      </c>
      <c r="AR150" t="s">
        <v>237</v>
      </c>
      <c r="AS150" t="s">
        <v>238</v>
      </c>
      <c r="AT150" t="s">
        <v>239</v>
      </c>
      <c r="AU150" s="6">
        <v>46273</v>
      </c>
      <c r="AV150" t="s">
        <v>240</v>
      </c>
    </row>
    <row r="151" spans="1:48" x14ac:dyDescent="0.25">
      <c r="A151">
        <v>2026</v>
      </c>
      <c r="B151" s="6">
        <v>46235</v>
      </c>
      <c r="C151" s="6">
        <v>46265</v>
      </c>
      <c r="D151" t="s">
        <v>113</v>
      </c>
      <c r="E151" t="s">
        <v>1471</v>
      </c>
      <c r="F151" t="s">
        <v>1472</v>
      </c>
      <c r="G151" t="s">
        <v>1473</v>
      </c>
      <c r="H151" t="s">
        <v>114</v>
      </c>
      <c r="I151" t="s">
        <v>1474</v>
      </c>
      <c r="J151">
        <v>144</v>
      </c>
      <c r="K151" t="s">
        <v>227</v>
      </c>
      <c r="L151" t="s">
        <v>116</v>
      </c>
      <c r="M151" t="s">
        <v>118</v>
      </c>
      <c r="N151" t="s">
        <v>1475</v>
      </c>
      <c r="O151" t="s">
        <v>125</v>
      </c>
      <c r="P151" t="s">
        <v>151</v>
      </c>
      <c r="Q151" t="s">
        <v>1476</v>
      </c>
      <c r="R151" t="s">
        <v>158</v>
      </c>
      <c r="S151" t="s">
        <v>1477</v>
      </c>
      <c r="T151" t="s">
        <v>1478</v>
      </c>
      <c r="U151">
        <v>0</v>
      </c>
      <c r="V151" t="s">
        <v>183</v>
      </c>
      <c r="W151" t="s">
        <v>607</v>
      </c>
      <c r="X151">
        <v>28</v>
      </c>
      <c r="Y151" t="s">
        <v>125</v>
      </c>
      <c r="Z151">
        <v>28</v>
      </c>
      <c r="AA151" t="s">
        <v>125</v>
      </c>
      <c r="AB151">
        <v>24</v>
      </c>
      <c r="AC151" t="s">
        <v>125</v>
      </c>
      <c r="AD151">
        <v>78280</v>
      </c>
      <c r="AE151" t="s">
        <v>233</v>
      </c>
      <c r="AF151" t="s">
        <v>233</v>
      </c>
      <c r="AG151" t="s">
        <v>233</v>
      </c>
      <c r="AH151">
        <v>0</v>
      </c>
      <c r="AI151" t="s">
        <v>1471</v>
      </c>
      <c r="AJ151" t="s">
        <v>1472</v>
      </c>
      <c r="AK151" t="s">
        <v>1473</v>
      </c>
      <c r="AL151">
        <v>4448159001</v>
      </c>
      <c r="AM151" t="s">
        <v>1479</v>
      </c>
      <c r="AN151" t="s">
        <v>235</v>
      </c>
      <c r="AO151" t="s">
        <v>236</v>
      </c>
      <c r="AP151">
        <v>4448159001</v>
      </c>
      <c r="AQ151" t="s">
        <v>1479</v>
      </c>
      <c r="AR151" t="s">
        <v>237</v>
      </c>
      <c r="AS151" t="s">
        <v>238</v>
      </c>
      <c r="AT151" t="s">
        <v>239</v>
      </c>
      <c r="AU151" s="6">
        <v>46273</v>
      </c>
      <c r="AV151" t="s">
        <v>240</v>
      </c>
    </row>
    <row r="152" spans="1:48" x14ac:dyDescent="0.25">
      <c r="A152">
        <v>2026</v>
      </c>
      <c r="B152" s="6">
        <v>46235</v>
      </c>
      <c r="C152" s="6">
        <v>46265</v>
      </c>
      <c r="D152" t="s">
        <v>112</v>
      </c>
      <c r="E152" t="s">
        <v>1303</v>
      </c>
      <c r="F152" t="s">
        <v>1480</v>
      </c>
      <c r="G152" t="s">
        <v>600</v>
      </c>
      <c r="H152" t="s">
        <v>115</v>
      </c>
      <c r="I152" t="s">
        <v>1481</v>
      </c>
      <c r="J152">
        <v>145</v>
      </c>
      <c r="K152" t="s">
        <v>227</v>
      </c>
      <c r="L152" t="s">
        <v>116</v>
      </c>
      <c r="M152" t="s">
        <v>118</v>
      </c>
      <c r="N152" t="s">
        <v>1482</v>
      </c>
      <c r="O152" t="s">
        <v>125</v>
      </c>
      <c r="P152" t="s">
        <v>151</v>
      </c>
      <c r="Q152" t="s">
        <v>1483</v>
      </c>
      <c r="R152" t="s">
        <v>158</v>
      </c>
      <c r="S152" t="s">
        <v>1484</v>
      </c>
      <c r="T152" t="s">
        <v>1485</v>
      </c>
      <c r="U152">
        <v>0</v>
      </c>
      <c r="V152" t="s">
        <v>183</v>
      </c>
      <c r="W152" t="s">
        <v>1486</v>
      </c>
      <c r="X152">
        <v>28</v>
      </c>
      <c r="Y152" t="s">
        <v>125</v>
      </c>
      <c r="Z152">
        <v>28</v>
      </c>
      <c r="AA152" t="s">
        <v>125</v>
      </c>
      <c r="AB152">
        <v>24</v>
      </c>
      <c r="AC152" t="s">
        <v>125</v>
      </c>
      <c r="AD152">
        <v>78216</v>
      </c>
      <c r="AE152" t="s">
        <v>233</v>
      </c>
      <c r="AF152" t="s">
        <v>233</v>
      </c>
      <c r="AG152" t="s">
        <v>233</v>
      </c>
      <c r="AH152">
        <v>0</v>
      </c>
      <c r="AI152" t="s">
        <v>1303</v>
      </c>
      <c r="AJ152" t="s">
        <v>1480</v>
      </c>
      <c r="AK152" t="s">
        <v>600</v>
      </c>
      <c r="AL152">
        <v>4448251693</v>
      </c>
      <c r="AM152" t="s">
        <v>1487</v>
      </c>
      <c r="AN152" t="s">
        <v>269</v>
      </c>
      <c r="AO152" t="s">
        <v>236</v>
      </c>
      <c r="AP152">
        <v>4448251693</v>
      </c>
      <c r="AQ152" t="s">
        <v>1487</v>
      </c>
      <c r="AR152" t="s">
        <v>237</v>
      </c>
      <c r="AS152" t="s">
        <v>238</v>
      </c>
      <c r="AT152" t="s">
        <v>239</v>
      </c>
      <c r="AU152" s="6">
        <v>46273</v>
      </c>
      <c r="AV152" t="s">
        <v>240</v>
      </c>
    </row>
    <row r="153" spans="1:48" x14ac:dyDescent="0.25">
      <c r="A153">
        <v>2026</v>
      </c>
      <c r="B153" s="6">
        <v>46235</v>
      </c>
      <c r="C153" s="6">
        <v>46265</v>
      </c>
      <c r="D153" t="s">
        <v>113</v>
      </c>
      <c r="E153" t="s">
        <v>1488</v>
      </c>
      <c r="F153" t="s">
        <v>1489</v>
      </c>
      <c r="G153" t="s">
        <v>514</v>
      </c>
      <c r="H153" t="s">
        <v>114</v>
      </c>
      <c r="I153" t="s">
        <v>1490</v>
      </c>
      <c r="J153">
        <v>146</v>
      </c>
      <c r="K153" t="s">
        <v>227</v>
      </c>
      <c r="L153" t="s">
        <v>116</v>
      </c>
      <c r="M153" t="s">
        <v>118</v>
      </c>
      <c r="N153" t="s">
        <v>1491</v>
      </c>
      <c r="O153" t="s">
        <v>148</v>
      </c>
      <c r="P153" t="s">
        <v>151</v>
      </c>
      <c r="Q153" t="s">
        <v>1492</v>
      </c>
      <c r="R153" t="s">
        <v>158</v>
      </c>
      <c r="S153" t="s">
        <v>1493</v>
      </c>
      <c r="T153">
        <v>5190</v>
      </c>
      <c r="U153">
        <v>0</v>
      </c>
      <c r="V153" t="s">
        <v>183</v>
      </c>
      <c r="W153" t="s">
        <v>1494</v>
      </c>
      <c r="X153">
        <v>5</v>
      </c>
      <c r="Y153" t="s">
        <v>742</v>
      </c>
      <c r="Z153">
        <v>5</v>
      </c>
      <c r="AA153" t="s">
        <v>742</v>
      </c>
      <c r="AB153">
        <v>9</v>
      </c>
      <c r="AC153" t="s">
        <v>148</v>
      </c>
      <c r="AD153">
        <v>7750</v>
      </c>
      <c r="AE153" t="s">
        <v>233</v>
      </c>
      <c r="AF153" t="s">
        <v>233</v>
      </c>
      <c r="AG153" t="s">
        <v>233</v>
      </c>
      <c r="AH153">
        <v>0</v>
      </c>
      <c r="AI153" t="s">
        <v>1488</v>
      </c>
      <c r="AJ153" t="s">
        <v>1489</v>
      </c>
      <c r="AK153" t="s">
        <v>514</v>
      </c>
      <c r="AL153">
        <v>5555785409</v>
      </c>
      <c r="AM153" t="s">
        <v>1495</v>
      </c>
      <c r="AN153" t="s">
        <v>235</v>
      </c>
      <c r="AO153" t="s">
        <v>236</v>
      </c>
      <c r="AP153">
        <v>5555785409</v>
      </c>
      <c r="AQ153" t="s">
        <v>1495</v>
      </c>
      <c r="AR153" t="s">
        <v>237</v>
      </c>
      <c r="AS153" t="s">
        <v>238</v>
      </c>
      <c r="AT153" t="s">
        <v>239</v>
      </c>
      <c r="AU153" s="6">
        <v>46273</v>
      </c>
      <c r="AV153" t="s">
        <v>240</v>
      </c>
    </row>
    <row r="154" spans="1:48" x14ac:dyDescent="0.25">
      <c r="A154">
        <v>2026</v>
      </c>
      <c r="B154" s="6">
        <v>46235</v>
      </c>
      <c r="C154" s="6">
        <v>46265</v>
      </c>
      <c r="D154" t="s">
        <v>113</v>
      </c>
      <c r="E154" t="s">
        <v>425</v>
      </c>
      <c r="F154" t="s">
        <v>1496</v>
      </c>
      <c r="G154" t="s">
        <v>1009</v>
      </c>
      <c r="H154" t="s">
        <v>114</v>
      </c>
      <c r="I154" t="s">
        <v>1497</v>
      </c>
      <c r="J154">
        <v>147</v>
      </c>
      <c r="K154" t="s">
        <v>227</v>
      </c>
      <c r="L154" t="s">
        <v>116</v>
      </c>
      <c r="M154" t="s">
        <v>118</v>
      </c>
      <c r="N154" t="s">
        <v>1498</v>
      </c>
      <c r="O154" t="s">
        <v>125</v>
      </c>
      <c r="P154" t="s">
        <v>151</v>
      </c>
      <c r="Q154" t="s">
        <v>1499</v>
      </c>
      <c r="R154" t="s">
        <v>177</v>
      </c>
      <c r="S154" t="s">
        <v>1500</v>
      </c>
      <c r="T154" t="s">
        <v>1501</v>
      </c>
      <c r="U154">
        <v>0</v>
      </c>
      <c r="V154" t="s">
        <v>183</v>
      </c>
      <c r="W154" t="s">
        <v>1141</v>
      </c>
      <c r="X154">
        <v>28</v>
      </c>
      <c r="Y154" t="s">
        <v>125</v>
      </c>
      <c r="Z154">
        <v>28</v>
      </c>
      <c r="AA154" t="s">
        <v>125</v>
      </c>
      <c r="AB154">
        <v>24</v>
      </c>
      <c r="AC154" t="s">
        <v>125</v>
      </c>
      <c r="AD154">
        <v>78270</v>
      </c>
      <c r="AE154" t="s">
        <v>233</v>
      </c>
      <c r="AF154" t="s">
        <v>233</v>
      </c>
      <c r="AG154" t="s">
        <v>233</v>
      </c>
      <c r="AH154">
        <v>0</v>
      </c>
      <c r="AI154" t="s">
        <v>425</v>
      </c>
      <c r="AJ154" t="s">
        <v>1496</v>
      </c>
      <c r="AK154" t="s">
        <v>1009</v>
      </c>
      <c r="AL154">
        <v>4448609145</v>
      </c>
      <c r="AM154" t="s">
        <v>1502</v>
      </c>
      <c r="AN154" t="s">
        <v>235</v>
      </c>
      <c r="AO154" t="s">
        <v>236</v>
      </c>
      <c r="AP154">
        <v>4448609145</v>
      </c>
      <c r="AQ154" t="s">
        <v>1502</v>
      </c>
      <c r="AR154" t="s">
        <v>237</v>
      </c>
      <c r="AS154" t="s">
        <v>238</v>
      </c>
      <c r="AT154" t="s">
        <v>239</v>
      </c>
      <c r="AU154" s="6">
        <v>46273</v>
      </c>
      <c r="AV154" t="s">
        <v>240</v>
      </c>
    </row>
    <row r="155" spans="1:48" x14ac:dyDescent="0.25">
      <c r="A155">
        <v>2026</v>
      </c>
      <c r="B155" s="6">
        <v>46235</v>
      </c>
      <c r="C155" s="6">
        <v>46265</v>
      </c>
      <c r="D155" t="s">
        <v>112</v>
      </c>
      <c r="E155" t="s">
        <v>1503</v>
      </c>
      <c r="F155" t="s">
        <v>1430</v>
      </c>
      <c r="G155" t="s">
        <v>1504</v>
      </c>
      <c r="H155" t="s">
        <v>115</v>
      </c>
      <c r="I155" t="s">
        <v>1505</v>
      </c>
      <c r="J155">
        <v>148</v>
      </c>
      <c r="K155" t="s">
        <v>227</v>
      </c>
      <c r="L155" t="s">
        <v>116</v>
      </c>
      <c r="M155" t="s">
        <v>118</v>
      </c>
      <c r="N155" t="s">
        <v>1506</v>
      </c>
      <c r="O155" t="s">
        <v>125</v>
      </c>
      <c r="P155" t="s">
        <v>151</v>
      </c>
      <c r="Q155" t="s">
        <v>1507</v>
      </c>
      <c r="R155" t="s">
        <v>177</v>
      </c>
      <c r="S155" t="s">
        <v>1333</v>
      </c>
      <c r="T155">
        <v>198</v>
      </c>
      <c r="U155">
        <v>1</v>
      </c>
      <c r="V155" t="s">
        <v>183</v>
      </c>
      <c r="W155" t="s">
        <v>1508</v>
      </c>
      <c r="X155">
        <v>28</v>
      </c>
      <c r="Y155" t="s">
        <v>125</v>
      </c>
      <c r="Z155">
        <v>28</v>
      </c>
      <c r="AA155" t="s">
        <v>125</v>
      </c>
      <c r="AB155">
        <v>24</v>
      </c>
      <c r="AC155" t="s">
        <v>125</v>
      </c>
      <c r="AD155">
        <v>78110</v>
      </c>
      <c r="AE155" t="s">
        <v>233</v>
      </c>
      <c r="AF155" t="s">
        <v>233</v>
      </c>
      <c r="AG155" t="s">
        <v>233</v>
      </c>
      <c r="AH155">
        <v>0</v>
      </c>
      <c r="AI155" t="s">
        <v>1503</v>
      </c>
      <c r="AJ155" t="s">
        <v>1430</v>
      </c>
      <c r="AK155" t="s">
        <v>1504</v>
      </c>
      <c r="AL155">
        <v>4441285645</v>
      </c>
      <c r="AM155" t="s">
        <v>1509</v>
      </c>
      <c r="AN155" t="s">
        <v>269</v>
      </c>
      <c r="AO155" t="s">
        <v>236</v>
      </c>
      <c r="AP155">
        <v>4441285645</v>
      </c>
      <c r="AQ155" t="s">
        <v>1509</v>
      </c>
      <c r="AR155" t="s">
        <v>237</v>
      </c>
      <c r="AS155" t="s">
        <v>238</v>
      </c>
      <c r="AT155" t="s">
        <v>239</v>
      </c>
      <c r="AU155" s="6">
        <v>46273</v>
      </c>
      <c r="AV155" t="s">
        <v>240</v>
      </c>
    </row>
    <row r="156" spans="1:48" x14ac:dyDescent="0.25">
      <c r="A156">
        <v>2026</v>
      </c>
      <c r="B156" s="6">
        <v>46235</v>
      </c>
      <c r="C156" s="6">
        <v>46265</v>
      </c>
      <c r="D156" t="s">
        <v>113</v>
      </c>
      <c r="E156" t="s">
        <v>1510</v>
      </c>
      <c r="F156" t="s">
        <v>747</v>
      </c>
      <c r="G156" t="s">
        <v>1511</v>
      </c>
      <c r="H156" t="s">
        <v>114</v>
      </c>
      <c r="I156" t="s">
        <v>1512</v>
      </c>
      <c r="J156">
        <v>149</v>
      </c>
      <c r="K156" t="s">
        <v>227</v>
      </c>
      <c r="L156" t="s">
        <v>116</v>
      </c>
      <c r="M156" t="s">
        <v>118</v>
      </c>
      <c r="N156" t="s">
        <v>1513</v>
      </c>
      <c r="O156" t="s">
        <v>125</v>
      </c>
      <c r="P156" t="s">
        <v>151</v>
      </c>
      <c r="Q156" t="s">
        <v>1514</v>
      </c>
      <c r="R156" t="s">
        <v>158</v>
      </c>
      <c r="S156" t="s">
        <v>1515</v>
      </c>
      <c r="T156">
        <v>146</v>
      </c>
      <c r="U156">
        <v>0</v>
      </c>
      <c r="V156" t="s">
        <v>183</v>
      </c>
      <c r="W156" t="s">
        <v>1516</v>
      </c>
      <c r="X156">
        <v>28</v>
      </c>
      <c r="Y156" t="s">
        <v>125</v>
      </c>
      <c r="Z156">
        <v>28</v>
      </c>
      <c r="AA156" t="s">
        <v>125</v>
      </c>
      <c r="AB156">
        <v>24</v>
      </c>
      <c r="AC156" t="s">
        <v>125</v>
      </c>
      <c r="AD156">
        <v>78369</v>
      </c>
      <c r="AE156" t="s">
        <v>233</v>
      </c>
      <c r="AF156" t="s">
        <v>233</v>
      </c>
      <c r="AG156" t="s">
        <v>233</v>
      </c>
      <c r="AH156">
        <v>0</v>
      </c>
      <c r="AI156" t="s">
        <v>1510</v>
      </c>
      <c r="AJ156" t="s">
        <v>747</v>
      </c>
      <c r="AK156" t="s">
        <v>1511</v>
      </c>
      <c r="AL156">
        <v>4442549777</v>
      </c>
      <c r="AM156" t="s">
        <v>1517</v>
      </c>
      <c r="AN156" t="s">
        <v>235</v>
      </c>
      <c r="AO156" t="s">
        <v>236</v>
      </c>
      <c r="AP156">
        <v>4442549777</v>
      </c>
      <c r="AQ156" t="s">
        <v>1517</v>
      </c>
      <c r="AR156" t="s">
        <v>237</v>
      </c>
      <c r="AS156" t="s">
        <v>238</v>
      </c>
      <c r="AT156" t="s">
        <v>239</v>
      </c>
      <c r="AU156" s="6">
        <v>46273</v>
      </c>
      <c r="AV156" t="s">
        <v>240</v>
      </c>
    </row>
    <row r="157" spans="1:48" x14ac:dyDescent="0.25">
      <c r="A157">
        <v>2026</v>
      </c>
      <c r="B157" s="6">
        <v>46235</v>
      </c>
      <c r="C157" s="6">
        <v>46265</v>
      </c>
      <c r="D157" t="s">
        <v>113</v>
      </c>
      <c r="E157" t="s">
        <v>251</v>
      </c>
      <c r="F157" t="s">
        <v>1072</v>
      </c>
      <c r="G157" t="s">
        <v>1518</v>
      </c>
      <c r="H157" t="s">
        <v>114</v>
      </c>
      <c r="I157" t="s">
        <v>1519</v>
      </c>
      <c r="J157">
        <v>150</v>
      </c>
      <c r="K157" t="s">
        <v>227</v>
      </c>
      <c r="L157" t="s">
        <v>116</v>
      </c>
      <c r="M157" t="s">
        <v>118</v>
      </c>
      <c r="N157" t="s">
        <v>1520</v>
      </c>
      <c r="O157" t="s">
        <v>125</v>
      </c>
      <c r="P157" t="s">
        <v>151</v>
      </c>
      <c r="Q157" t="s">
        <v>1499</v>
      </c>
      <c r="R157" t="s">
        <v>158</v>
      </c>
      <c r="S157" t="s">
        <v>1521</v>
      </c>
      <c r="T157" t="s">
        <v>1522</v>
      </c>
      <c r="U157">
        <v>0</v>
      </c>
      <c r="V157" t="s">
        <v>183</v>
      </c>
      <c r="W157" t="s">
        <v>616</v>
      </c>
      <c r="X157">
        <v>28</v>
      </c>
      <c r="Y157" t="s">
        <v>125</v>
      </c>
      <c r="Z157">
        <v>28</v>
      </c>
      <c r="AA157" t="s">
        <v>125</v>
      </c>
      <c r="AB157">
        <v>24</v>
      </c>
      <c r="AC157" t="s">
        <v>125</v>
      </c>
      <c r="AD157">
        <v>78390</v>
      </c>
      <c r="AE157" t="s">
        <v>233</v>
      </c>
      <c r="AF157" t="s">
        <v>233</v>
      </c>
      <c r="AG157" t="s">
        <v>233</v>
      </c>
      <c r="AH157">
        <v>0</v>
      </c>
      <c r="AI157" t="s">
        <v>251</v>
      </c>
      <c r="AJ157" t="s">
        <v>1072</v>
      </c>
      <c r="AK157" t="s">
        <v>1518</v>
      </c>
      <c r="AL157">
        <v>4448210576</v>
      </c>
      <c r="AM157" t="s">
        <v>1523</v>
      </c>
      <c r="AN157" t="s">
        <v>235</v>
      </c>
      <c r="AO157" t="s">
        <v>236</v>
      </c>
      <c r="AP157">
        <v>4448210576</v>
      </c>
      <c r="AQ157" t="s">
        <v>1523</v>
      </c>
      <c r="AR157" t="s">
        <v>237</v>
      </c>
      <c r="AS157" t="s">
        <v>238</v>
      </c>
      <c r="AT157" t="s">
        <v>239</v>
      </c>
      <c r="AU157" s="6">
        <v>46273</v>
      </c>
      <c r="AV157" t="s">
        <v>240</v>
      </c>
    </row>
    <row r="158" spans="1:48" x14ac:dyDescent="0.25">
      <c r="A158">
        <v>2026</v>
      </c>
      <c r="B158" s="6">
        <v>46235</v>
      </c>
      <c r="C158" s="6">
        <v>46265</v>
      </c>
      <c r="D158" t="s">
        <v>113</v>
      </c>
      <c r="E158" t="s">
        <v>599</v>
      </c>
      <c r="F158" t="s">
        <v>1524</v>
      </c>
      <c r="G158" t="s">
        <v>1225</v>
      </c>
      <c r="H158" t="s">
        <v>114</v>
      </c>
      <c r="I158" t="s">
        <v>1525</v>
      </c>
      <c r="J158">
        <v>151</v>
      </c>
      <c r="K158" t="s">
        <v>227</v>
      </c>
      <c r="L158" t="s">
        <v>116</v>
      </c>
      <c r="M158" t="s">
        <v>118</v>
      </c>
      <c r="N158" t="s">
        <v>1526</v>
      </c>
      <c r="O158" t="s">
        <v>125</v>
      </c>
      <c r="P158" t="s">
        <v>151</v>
      </c>
      <c r="Q158" t="s">
        <v>447</v>
      </c>
      <c r="R158" t="s">
        <v>158</v>
      </c>
      <c r="S158" t="s">
        <v>1378</v>
      </c>
      <c r="T158" t="s">
        <v>1527</v>
      </c>
      <c r="U158">
        <v>0</v>
      </c>
      <c r="V158" t="s">
        <v>183</v>
      </c>
      <c r="W158" t="s">
        <v>249</v>
      </c>
      <c r="X158">
        <v>28</v>
      </c>
      <c r="Y158" t="s">
        <v>125</v>
      </c>
      <c r="Z158">
        <v>28</v>
      </c>
      <c r="AA158" t="s">
        <v>125</v>
      </c>
      <c r="AB158">
        <v>24</v>
      </c>
      <c r="AC158" t="s">
        <v>125</v>
      </c>
      <c r="AD158">
        <v>78280</v>
      </c>
      <c r="AE158" t="s">
        <v>233</v>
      </c>
      <c r="AF158" t="s">
        <v>233</v>
      </c>
      <c r="AG158" t="s">
        <v>233</v>
      </c>
      <c r="AH158">
        <v>0</v>
      </c>
      <c r="AI158" t="s">
        <v>599</v>
      </c>
      <c r="AJ158" t="s">
        <v>1528</v>
      </c>
      <c r="AK158" t="s">
        <v>1225</v>
      </c>
      <c r="AL158">
        <v>4448140088</v>
      </c>
      <c r="AM158" t="s">
        <v>1529</v>
      </c>
      <c r="AN158" t="s">
        <v>235</v>
      </c>
      <c r="AO158" t="s">
        <v>236</v>
      </c>
      <c r="AP158">
        <v>4448140088</v>
      </c>
      <c r="AQ158" t="s">
        <v>1529</v>
      </c>
      <c r="AR158" t="s">
        <v>237</v>
      </c>
      <c r="AS158" t="s">
        <v>238</v>
      </c>
      <c r="AT158" t="s">
        <v>239</v>
      </c>
      <c r="AU158" s="6">
        <v>46273</v>
      </c>
      <c r="AV158" t="s">
        <v>240</v>
      </c>
    </row>
    <row r="159" spans="1:48" x14ac:dyDescent="0.25">
      <c r="A159">
        <v>2026</v>
      </c>
      <c r="B159" s="6">
        <v>46235</v>
      </c>
      <c r="C159" s="6">
        <v>46265</v>
      </c>
      <c r="D159" t="s">
        <v>113</v>
      </c>
      <c r="E159" t="s">
        <v>1530</v>
      </c>
      <c r="F159" t="s">
        <v>1531</v>
      </c>
      <c r="G159" t="s">
        <v>1532</v>
      </c>
      <c r="H159" t="s">
        <v>114</v>
      </c>
      <c r="I159" t="s">
        <v>1533</v>
      </c>
      <c r="J159">
        <v>152</v>
      </c>
      <c r="K159" t="s">
        <v>227</v>
      </c>
      <c r="L159" t="s">
        <v>116</v>
      </c>
      <c r="M159" t="s">
        <v>118</v>
      </c>
      <c r="N159" t="s">
        <v>1534</v>
      </c>
      <c r="O159" t="s">
        <v>148</v>
      </c>
      <c r="P159" t="s">
        <v>151</v>
      </c>
      <c r="Q159" t="s">
        <v>750</v>
      </c>
      <c r="R159" t="s">
        <v>158</v>
      </c>
      <c r="S159" t="s">
        <v>1535</v>
      </c>
      <c r="T159">
        <v>90</v>
      </c>
      <c r="U159" t="s">
        <v>1536</v>
      </c>
      <c r="V159" t="s">
        <v>183</v>
      </c>
      <c r="W159" t="s">
        <v>1537</v>
      </c>
      <c r="X159">
        <v>4</v>
      </c>
      <c r="Y159" t="s">
        <v>1538</v>
      </c>
      <c r="Z159">
        <v>4</v>
      </c>
      <c r="AA159" t="s">
        <v>1538</v>
      </c>
      <c r="AB159">
        <v>9</v>
      </c>
      <c r="AC159" t="s">
        <v>148</v>
      </c>
      <c r="AD159">
        <v>5120</v>
      </c>
      <c r="AE159" t="s">
        <v>233</v>
      </c>
      <c r="AF159" t="s">
        <v>233</v>
      </c>
      <c r="AG159" t="s">
        <v>233</v>
      </c>
      <c r="AH159">
        <v>0</v>
      </c>
      <c r="AI159" t="s">
        <v>1530</v>
      </c>
      <c r="AJ159" t="s">
        <v>1531</v>
      </c>
      <c r="AK159" t="s">
        <v>1532</v>
      </c>
      <c r="AL159">
        <v>555182426</v>
      </c>
      <c r="AM159" t="s">
        <v>1539</v>
      </c>
      <c r="AN159" t="s">
        <v>235</v>
      </c>
      <c r="AO159" t="s">
        <v>236</v>
      </c>
      <c r="AP159">
        <v>555182426</v>
      </c>
      <c r="AQ159" t="s">
        <v>1539</v>
      </c>
      <c r="AR159" t="s">
        <v>237</v>
      </c>
      <c r="AS159" t="s">
        <v>238</v>
      </c>
      <c r="AT159" t="s">
        <v>239</v>
      </c>
      <c r="AU159" s="6">
        <v>46273</v>
      </c>
      <c r="AV159" t="s">
        <v>240</v>
      </c>
    </row>
    <row r="160" spans="1:48" x14ac:dyDescent="0.25">
      <c r="A160">
        <v>2026</v>
      </c>
      <c r="B160" s="6">
        <v>46235</v>
      </c>
      <c r="C160" s="6">
        <v>46265</v>
      </c>
      <c r="D160" t="s">
        <v>112</v>
      </c>
      <c r="E160" t="s">
        <v>1540</v>
      </c>
      <c r="F160" t="s">
        <v>1541</v>
      </c>
      <c r="G160" t="s">
        <v>693</v>
      </c>
      <c r="H160" t="s">
        <v>115</v>
      </c>
      <c r="I160" t="s">
        <v>1542</v>
      </c>
      <c r="J160">
        <v>153</v>
      </c>
      <c r="K160" t="s">
        <v>227</v>
      </c>
      <c r="L160" t="s">
        <v>116</v>
      </c>
      <c r="M160" t="s">
        <v>118</v>
      </c>
      <c r="N160" t="s">
        <v>1543</v>
      </c>
      <c r="O160" t="s">
        <v>125</v>
      </c>
      <c r="P160" t="s">
        <v>151</v>
      </c>
      <c r="Q160" t="s">
        <v>1544</v>
      </c>
      <c r="R160" t="s">
        <v>158</v>
      </c>
      <c r="S160" t="s">
        <v>1545</v>
      </c>
      <c r="T160" t="s">
        <v>1546</v>
      </c>
      <c r="U160">
        <v>0</v>
      </c>
      <c r="V160" t="s">
        <v>183</v>
      </c>
      <c r="W160" t="s">
        <v>1105</v>
      </c>
      <c r="X160">
        <v>28</v>
      </c>
      <c r="Y160" t="s">
        <v>125</v>
      </c>
      <c r="Z160">
        <v>28</v>
      </c>
      <c r="AA160" t="s">
        <v>125</v>
      </c>
      <c r="AB160">
        <v>24</v>
      </c>
      <c r="AC160" t="s">
        <v>125</v>
      </c>
      <c r="AD160">
        <v>78399</v>
      </c>
      <c r="AE160" t="s">
        <v>233</v>
      </c>
      <c r="AF160" t="s">
        <v>233</v>
      </c>
      <c r="AG160" t="s">
        <v>233</v>
      </c>
      <c r="AH160">
        <v>0</v>
      </c>
      <c r="AI160" t="s">
        <v>1540</v>
      </c>
      <c r="AJ160" t="s">
        <v>1541</v>
      </c>
      <c r="AK160" t="s">
        <v>693</v>
      </c>
      <c r="AL160">
        <v>4448152723</v>
      </c>
      <c r="AM160" t="s">
        <v>1547</v>
      </c>
      <c r="AN160" t="s">
        <v>269</v>
      </c>
      <c r="AO160" t="s">
        <v>236</v>
      </c>
      <c r="AP160">
        <v>4448152723</v>
      </c>
      <c r="AQ160" t="s">
        <v>1547</v>
      </c>
      <c r="AR160" t="s">
        <v>237</v>
      </c>
      <c r="AS160" t="s">
        <v>238</v>
      </c>
      <c r="AT160" t="s">
        <v>239</v>
      </c>
      <c r="AU160" s="6">
        <v>46273</v>
      </c>
      <c r="AV160" t="s">
        <v>240</v>
      </c>
    </row>
    <row r="161" spans="1:48" x14ac:dyDescent="0.25">
      <c r="A161">
        <v>2026</v>
      </c>
      <c r="B161" s="6">
        <v>46235</v>
      </c>
      <c r="C161" s="6">
        <v>46265</v>
      </c>
      <c r="D161" t="s">
        <v>113</v>
      </c>
      <c r="E161" t="s">
        <v>1548</v>
      </c>
      <c r="F161" t="s">
        <v>1549</v>
      </c>
      <c r="G161" t="s">
        <v>693</v>
      </c>
      <c r="H161" t="s">
        <v>682</v>
      </c>
      <c r="I161" t="s">
        <v>1550</v>
      </c>
      <c r="J161">
        <v>154</v>
      </c>
      <c r="K161" t="s">
        <v>227</v>
      </c>
      <c r="L161" t="s">
        <v>116</v>
      </c>
      <c r="M161" t="s">
        <v>118</v>
      </c>
      <c r="N161" t="s">
        <v>1551</v>
      </c>
      <c r="O161" t="s">
        <v>124</v>
      </c>
      <c r="P161" t="s">
        <v>151</v>
      </c>
      <c r="Q161" t="s">
        <v>1552</v>
      </c>
      <c r="R161" t="s">
        <v>158</v>
      </c>
      <c r="S161" t="s">
        <v>1553</v>
      </c>
      <c r="T161" t="s">
        <v>1554</v>
      </c>
      <c r="U161">
        <v>0</v>
      </c>
      <c r="V161" t="s">
        <v>183</v>
      </c>
      <c r="W161" t="s">
        <v>1555</v>
      </c>
      <c r="X161">
        <v>53</v>
      </c>
      <c r="Y161" t="s">
        <v>1556</v>
      </c>
      <c r="Z161">
        <v>53</v>
      </c>
      <c r="AA161" t="s">
        <v>1556</v>
      </c>
      <c r="AB161">
        <v>16</v>
      </c>
      <c r="AC161" t="s">
        <v>124</v>
      </c>
      <c r="AD161">
        <v>58260</v>
      </c>
      <c r="AE161" t="s">
        <v>233</v>
      </c>
      <c r="AF161" t="s">
        <v>233</v>
      </c>
      <c r="AG161" t="s">
        <v>233</v>
      </c>
      <c r="AH161">
        <v>0</v>
      </c>
      <c r="AI161" t="s">
        <v>1548</v>
      </c>
      <c r="AJ161" t="s">
        <v>1549</v>
      </c>
      <c r="AK161" t="s">
        <v>693</v>
      </c>
      <c r="AL161">
        <v>4431477340</v>
      </c>
      <c r="AM161" t="s">
        <v>1557</v>
      </c>
      <c r="AN161" t="s">
        <v>235</v>
      </c>
      <c r="AO161" t="s">
        <v>236</v>
      </c>
      <c r="AP161">
        <v>4431477340</v>
      </c>
      <c r="AQ161" t="s">
        <v>1557</v>
      </c>
      <c r="AR161" t="s">
        <v>237</v>
      </c>
      <c r="AS161" t="s">
        <v>238</v>
      </c>
      <c r="AT161" t="s">
        <v>239</v>
      </c>
      <c r="AU161" s="6">
        <v>46273</v>
      </c>
      <c r="AV161" t="s">
        <v>240</v>
      </c>
    </row>
    <row r="162" spans="1:48" x14ac:dyDescent="0.25">
      <c r="A162">
        <v>2026</v>
      </c>
      <c r="B162" s="6">
        <v>46235</v>
      </c>
      <c r="C162" s="6">
        <v>46265</v>
      </c>
      <c r="D162" t="s">
        <v>113</v>
      </c>
      <c r="E162" t="s">
        <v>1558</v>
      </c>
      <c r="F162" t="s">
        <v>1559</v>
      </c>
      <c r="G162" t="s">
        <v>1560</v>
      </c>
      <c r="H162" t="s">
        <v>114</v>
      </c>
      <c r="I162" t="s">
        <v>1561</v>
      </c>
      <c r="J162">
        <v>155</v>
      </c>
      <c r="K162" t="s">
        <v>227</v>
      </c>
      <c r="L162" t="s">
        <v>116</v>
      </c>
      <c r="M162" t="s">
        <v>118</v>
      </c>
      <c r="N162" t="s">
        <v>1562</v>
      </c>
      <c r="O162" t="s">
        <v>148</v>
      </c>
      <c r="P162" t="s">
        <v>151</v>
      </c>
      <c r="Q162" t="s">
        <v>1563</v>
      </c>
      <c r="R162" t="s">
        <v>158</v>
      </c>
      <c r="S162" t="s">
        <v>1564</v>
      </c>
      <c r="T162">
        <v>214</v>
      </c>
      <c r="U162" t="s">
        <v>1565</v>
      </c>
      <c r="V162" t="s">
        <v>183</v>
      </c>
      <c r="W162" t="s">
        <v>1566</v>
      </c>
      <c r="X162">
        <v>14</v>
      </c>
      <c r="Y162" t="s">
        <v>587</v>
      </c>
      <c r="Z162">
        <v>14</v>
      </c>
      <c r="AA162" t="s">
        <v>587</v>
      </c>
      <c r="AB162">
        <v>9</v>
      </c>
      <c r="AC162" t="s">
        <v>148</v>
      </c>
      <c r="AD162">
        <v>3810</v>
      </c>
      <c r="AE162" t="s">
        <v>233</v>
      </c>
      <c r="AF162" t="s">
        <v>233</v>
      </c>
      <c r="AG162" t="s">
        <v>233</v>
      </c>
      <c r="AH162">
        <v>0</v>
      </c>
      <c r="AI162" t="s">
        <v>1558</v>
      </c>
      <c r="AJ162" t="s">
        <v>1559</v>
      </c>
      <c r="AK162" t="s">
        <v>1560</v>
      </c>
      <c r="AL162">
        <v>5556627007</v>
      </c>
      <c r="AM162" t="s">
        <v>1567</v>
      </c>
      <c r="AN162" t="s">
        <v>235</v>
      </c>
      <c r="AO162" t="s">
        <v>236</v>
      </c>
      <c r="AP162">
        <v>5556627007</v>
      </c>
      <c r="AQ162" t="s">
        <v>1567</v>
      </c>
      <c r="AR162" t="s">
        <v>237</v>
      </c>
      <c r="AS162" t="s">
        <v>238</v>
      </c>
      <c r="AT162" t="s">
        <v>239</v>
      </c>
      <c r="AU162" s="6">
        <v>46273</v>
      </c>
      <c r="AV162" t="s">
        <v>240</v>
      </c>
    </row>
    <row r="163" spans="1:48" x14ac:dyDescent="0.25">
      <c r="A163">
        <v>2026</v>
      </c>
      <c r="B163" s="6">
        <v>46235</v>
      </c>
      <c r="C163" s="6">
        <v>46265</v>
      </c>
      <c r="D163" t="s">
        <v>113</v>
      </c>
      <c r="E163" t="s">
        <v>1568</v>
      </c>
      <c r="F163" t="s">
        <v>1569</v>
      </c>
      <c r="G163" t="s">
        <v>829</v>
      </c>
      <c r="H163" t="s">
        <v>114</v>
      </c>
      <c r="I163" t="s">
        <v>1570</v>
      </c>
      <c r="J163">
        <v>156</v>
      </c>
      <c r="K163" t="s">
        <v>227</v>
      </c>
      <c r="L163" t="s">
        <v>116</v>
      </c>
      <c r="M163" t="s">
        <v>118</v>
      </c>
      <c r="N163" t="s">
        <v>1571</v>
      </c>
      <c r="O163" t="s">
        <v>125</v>
      </c>
      <c r="P163" t="s">
        <v>151</v>
      </c>
      <c r="Q163" t="s">
        <v>229</v>
      </c>
      <c r="R163" t="s">
        <v>158</v>
      </c>
      <c r="S163" t="s">
        <v>1572</v>
      </c>
      <c r="T163" t="s">
        <v>1573</v>
      </c>
      <c r="U163">
        <v>0</v>
      </c>
      <c r="V163" t="s">
        <v>183</v>
      </c>
      <c r="W163" t="s">
        <v>1574</v>
      </c>
      <c r="X163">
        <v>35</v>
      </c>
      <c r="Y163" t="s">
        <v>868</v>
      </c>
      <c r="Z163">
        <v>35</v>
      </c>
      <c r="AA163" t="s">
        <v>868</v>
      </c>
      <c r="AB163">
        <v>24</v>
      </c>
      <c r="AC163" t="s">
        <v>125</v>
      </c>
      <c r="AD163">
        <v>78436</v>
      </c>
      <c r="AE163" t="s">
        <v>233</v>
      </c>
      <c r="AF163" t="s">
        <v>233</v>
      </c>
      <c r="AG163" t="s">
        <v>233</v>
      </c>
      <c r="AH163">
        <v>0</v>
      </c>
      <c r="AI163" t="s">
        <v>1568</v>
      </c>
      <c r="AJ163" t="s">
        <v>1569</v>
      </c>
      <c r="AK163" t="s">
        <v>829</v>
      </c>
      <c r="AL163">
        <v>4448167011</v>
      </c>
      <c r="AM163" t="s">
        <v>1575</v>
      </c>
      <c r="AN163" t="s">
        <v>235</v>
      </c>
      <c r="AO163" t="s">
        <v>236</v>
      </c>
      <c r="AP163">
        <v>4448167011</v>
      </c>
      <c r="AQ163" t="s">
        <v>1575</v>
      </c>
      <c r="AR163" t="s">
        <v>237</v>
      </c>
      <c r="AS163" t="s">
        <v>238</v>
      </c>
      <c r="AT163" t="s">
        <v>239</v>
      </c>
      <c r="AU163" s="6">
        <v>46273</v>
      </c>
      <c r="AV163" t="s">
        <v>240</v>
      </c>
    </row>
    <row r="164" spans="1:48" x14ac:dyDescent="0.25">
      <c r="A164">
        <v>2026</v>
      </c>
      <c r="B164" s="6">
        <v>46235</v>
      </c>
      <c r="C164" s="6">
        <v>46265</v>
      </c>
      <c r="D164" t="s">
        <v>113</v>
      </c>
      <c r="E164" t="s">
        <v>543</v>
      </c>
      <c r="F164" t="s">
        <v>1576</v>
      </c>
      <c r="G164" t="s">
        <v>746</v>
      </c>
      <c r="H164" t="s">
        <v>114</v>
      </c>
      <c r="I164" t="s">
        <v>1577</v>
      </c>
      <c r="J164">
        <v>157</v>
      </c>
      <c r="K164" t="s">
        <v>227</v>
      </c>
      <c r="L164" t="s">
        <v>116</v>
      </c>
      <c r="M164" t="s">
        <v>118</v>
      </c>
      <c r="N164" t="s">
        <v>1578</v>
      </c>
      <c r="O164" t="s">
        <v>125</v>
      </c>
      <c r="P164" t="s">
        <v>151</v>
      </c>
      <c r="Q164" t="s">
        <v>1579</v>
      </c>
      <c r="R164" t="s">
        <v>152</v>
      </c>
      <c r="S164" t="s">
        <v>1580</v>
      </c>
      <c r="T164" t="s">
        <v>1581</v>
      </c>
      <c r="U164">
        <v>0</v>
      </c>
      <c r="V164" t="s">
        <v>183</v>
      </c>
      <c r="W164" t="s">
        <v>1582</v>
      </c>
      <c r="X164">
        <v>35</v>
      </c>
      <c r="Y164" t="s">
        <v>868</v>
      </c>
      <c r="Z164">
        <v>35</v>
      </c>
      <c r="AA164" t="s">
        <v>868</v>
      </c>
      <c r="AB164">
        <v>24</v>
      </c>
      <c r="AC164" t="s">
        <v>125</v>
      </c>
      <c r="AD164">
        <v>78433</v>
      </c>
      <c r="AE164" t="s">
        <v>233</v>
      </c>
      <c r="AF164" t="s">
        <v>233</v>
      </c>
      <c r="AG164" t="s">
        <v>233</v>
      </c>
      <c r="AH164">
        <v>0</v>
      </c>
      <c r="AI164" t="s">
        <v>543</v>
      </c>
      <c r="AJ164" t="s">
        <v>1576</v>
      </c>
      <c r="AK164" t="s">
        <v>746</v>
      </c>
      <c r="AL164">
        <v>4448312299</v>
      </c>
      <c r="AM164" t="s">
        <v>1583</v>
      </c>
      <c r="AN164" t="s">
        <v>235</v>
      </c>
      <c r="AO164" t="s">
        <v>236</v>
      </c>
      <c r="AP164">
        <v>4448312299</v>
      </c>
      <c r="AQ164" t="s">
        <v>1583</v>
      </c>
      <c r="AR164" t="s">
        <v>237</v>
      </c>
      <c r="AS164" t="s">
        <v>238</v>
      </c>
      <c r="AT164" t="s">
        <v>239</v>
      </c>
      <c r="AU164" s="6">
        <v>46273</v>
      </c>
      <c r="AV164" t="s">
        <v>240</v>
      </c>
    </row>
    <row r="165" spans="1:48" x14ac:dyDescent="0.25">
      <c r="A165">
        <v>2026</v>
      </c>
      <c r="B165" s="6">
        <v>46235</v>
      </c>
      <c r="C165" s="6">
        <v>46265</v>
      </c>
      <c r="D165" t="s">
        <v>113</v>
      </c>
      <c r="E165" t="s">
        <v>1015</v>
      </c>
      <c r="F165" t="s">
        <v>1584</v>
      </c>
      <c r="G165" t="s">
        <v>1585</v>
      </c>
      <c r="H165" t="s">
        <v>114</v>
      </c>
      <c r="I165" t="s">
        <v>1586</v>
      </c>
      <c r="J165">
        <v>158</v>
      </c>
      <c r="K165" t="s">
        <v>227</v>
      </c>
      <c r="L165" t="s">
        <v>116</v>
      </c>
      <c r="M165" t="s">
        <v>118</v>
      </c>
      <c r="N165" t="s">
        <v>1587</v>
      </c>
      <c r="O165" t="s">
        <v>148</v>
      </c>
      <c r="P165" t="s">
        <v>151</v>
      </c>
      <c r="Q165" t="s">
        <v>275</v>
      </c>
      <c r="R165" t="s">
        <v>158</v>
      </c>
      <c r="S165" t="s">
        <v>1535</v>
      </c>
      <c r="T165">
        <v>60</v>
      </c>
      <c r="U165" t="s">
        <v>1588</v>
      </c>
      <c r="V165" t="s">
        <v>183</v>
      </c>
      <c r="W165" t="s">
        <v>1537</v>
      </c>
      <c r="X165">
        <v>4</v>
      </c>
      <c r="Y165" t="s">
        <v>1538</v>
      </c>
      <c r="Z165">
        <v>4</v>
      </c>
      <c r="AA165" t="s">
        <v>1538</v>
      </c>
      <c r="AB165">
        <v>9</v>
      </c>
      <c r="AC165" t="s">
        <v>148</v>
      </c>
      <c r="AD165">
        <v>5120</v>
      </c>
      <c r="AE165" t="s">
        <v>233</v>
      </c>
      <c r="AF165" t="s">
        <v>233</v>
      </c>
      <c r="AG165" t="s">
        <v>233</v>
      </c>
      <c r="AH165">
        <v>0</v>
      </c>
      <c r="AI165" t="s">
        <v>1015</v>
      </c>
      <c r="AJ165" t="s">
        <v>1584</v>
      </c>
      <c r="AK165" t="s">
        <v>1585</v>
      </c>
      <c r="AL165">
        <v>7225126213</v>
      </c>
      <c r="AM165" t="s">
        <v>1589</v>
      </c>
      <c r="AN165" t="s">
        <v>235</v>
      </c>
      <c r="AO165" t="s">
        <v>236</v>
      </c>
      <c r="AP165">
        <v>7225126213</v>
      </c>
      <c r="AQ165" t="s">
        <v>1589</v>
      </c>
      <c r="AR165" t="s">
        <v>237</v>
      </c>
      <c r="AS165" t="s">
        <v>238</v>
      </c>
      <c r="AT165" t="s">
        <v>239</v>
      </c>
      <c r="AU165" s="6">
        <v>46273</v>
      </c>
      <c r="AV165" t="s">
        <v>240</v>
      </c>
    </row>
    <row r="166" spans="1:48" x14ac:dyDescent="0.25">
      <c r="A166">
        <v>2026</v>
      </c>
      <c r="B166" s="6">
        <v>46235</v>
      </c>
      <c r="C166" s="6">
        <v>46265</v>
      </c>
      <c r="D166" t="s">
        <v>113</v>
      </c>
      <c r="E166" t="s">
        <v>1272</v>
      </c>
      <c r="F166" t="s">
        <v>1590</v>
      </c>
      <c r="G166" t="s">
        <v>263</v>
      </c>
      <c r="H166" t="s">
        <v>682</v>
      </c>
      <c r="I166" t="s">
        <v>1591</v>
      </c>
      <c r="J166">
        <v>159</v>
      </c>
      <c r="K166" t="s">
        <v>227</v>
      </c>
      <c r="L166" t="s">
        <v>116</v>
      </c>
      <c r="M166" t="s">
        <v>118</v>
      </c>
      <c r="N166" t="s">
        <v>1592</v>
      </c>
      <c r="O166" t="s">
        <v>146</v>
      </c>
      <c r="P166" t="s">
        <v>151</v>
      </c>
      <c r="Q166" t="s">
        <v>1593</v>
      </c>
      <c r="R166" t="s">
        <v>158</v>
      </c>
      <c r="S166" t="s">
        <v>1594</v>
      </c>
      <c r="T166">
        <v>403</v>
      </c>
      <c r="U166">
        <v>0</v>
      </c>
      <c r="V166" t="s">
        <v>183</v>
      </c>
      <c r="W166" t="s">
        <v>329</v>
      </c>
      <c r="X166">
        <v>39</v>
      </c>
      <c r="Y166" t="s">
        <v>341</v>
      </c>
      <c r="Z166">
        <v>39</v>
      </c>
      <c r="AA166" t="s">
        <v>341</v>
      </c>
      <c r="AB166">
        <v>19</v>
      </c>
      <c r="AC166" t="s">
        <v>146</v>
      </c>
      <c r="AD166">
        <v>64000</v>
      </c>
      <c r="AE166" t="s">
        <v>233</v>
      </c>
      <c r="AF166" t="s">
        <v>233</v>
      </c>
      <c r="AG166" t="s">
        <v>233</v>
      </c>
      <c r="AH166">
        <v>0</v>
      </c>
      <c r="AI166" t="s">
        <v>1272</v>
      </c>
      <c r="AJ166" t="s">
        <v>1590</v>
      </c>
      <c r="AK166" t="s">
        <v>263</v>
      </c>
      <c r="AL166">
        <v>8119723053</v>
      </c>
      <c r="AM166" t="s">
        <v>1595</v>
      </c>
      <c r="AN166" t="s">
        <v>235</v>
      </c>
      <c r="AO166" t="s">
        <v>236</v>
      </c>
      <c r="AP166">
        <v>8119723053</v>
      </c>
      <c r="AQ166" t="s">
        <v>1595</v>
      </c>
      <c r="AR166" t="s">
        <v>237</v>
      </c>
      <c r="AS166" t="s">
        <v>238</v>
      </c>
      <c r="AT166" t="s">
        <v>239</v>
      </c>
      <c r="AU166" s="6">
        <v>46273</v>
      </c>
      <c r="AV166" t="s">
        <v>240</v>
      </c>
    </row>
    <row r="167" spans="1:48" x14ac:dyDescent="0.25">
      <c r="A167">
        <v>2026</v>
      </c>
      <c r="B167" s="6">
        <v>46235</v>
      </c>
      <c r="C167" s="6">
        <v>46265</v>
      </c>
      <c r="D167" t="s">
        <v>112</v>
      </c>
      <c r="E167" t="s">
        <v>1596</v>
      </c>
      <c r="F167" t="s">
        <v>1597</v>
      </c>
      <c r="G167" t="s">
        <v>1598</v>
      </c>
      <c r="H167" t="s">
        <v>115</v>
      </c>
      <c r="I167" t="s">
        <v>1599</v>
      </c>
      <c r="J167">
        <v>160</v>
      </c>
      <c r="K167" t="s">
        <v>227</v>
      </c>
      <c r="L167" t="s">
        <v>116</v>
      </c>
      <c r="M167" t="s">
        <v>118</v>
      </c>
      <c r="N167" t="s">
        <v>1600</v>
      </c>
      <c r="O167" t="s">
        <v>125</v>
      </c>
      <c r="P167" t="s">
        <v>151</v>
      </c>
      <c r="Q167" t="s">
        <v>1601</v>
      </c>
      <c r="R167" t="s">
        <v>158</v>
      </c>
      <c r="S167" t="s">
        <v>1602</v>
      </c>
      <c r="T167" t="s">
        <v>1603</v>
      </c>
      <c r="U167">
        <v>0</v>
      </c>
      <c r="V167" t="s">
        <v>183</v>
      </c>
      <c r="W167" t="s">
        <v>1604</v>
      </c>
      <c r="X167">
        <v>28</v>
      </c>
      <c r="Y167" t="s">
        <v>125</v>
      </c>
      <c r="Z167">
        <v>28</v>
      </c>
      <c r="AA167" t="s">
        <v>125</v>
      </c>
      <c r="AB167">
        <v>24</v>
      </c>
      <c r="AC167" t="s">
        <v>125</v>
      </c>
      <c r="AD167">
        <v>78146</v>
      </c>
      <c r="AE167" t="s">
        <v>233</v>
      </c>
      <c r="AF167" t="s">
        <v>233</v>
      </c>
      <c r="AG167" t="s">
        <v>233</v>
      </c>
      <c r="AH167">
        <v>0</v>
      </c>
      <c r="AI167" t="s">
        <v>1596</v>
      </c>
      <c r="AJ167" t="s">
        <v>1597</v>
      </c>
      <c r="AK167" t="s">
        <v>1598</v>
      </c>
      <c r="AL167">
        <v>4448330502</v>
      </c>
      <c r="AM167" t="s">
        <v>1605</v>
      </c>
      <c r="AN167" t="s">
        <v>269</v>
      </c>
      <c r="AO167" t="s">
        <v>236</v>
      </c>
      <c r="AP167">
        <v>4448330502</v>
      </c>
      <c r="AQ167" t="s">
        <v>1605</v>
      </c>
      <c r="AR167" t="s">
        <v>237</v>
      </c>
      <c r="AS167" t="s">
        <v>238</v>
      </c>
      <c r="AT167" t="s">
        <v>239</v>
      </c>
      <c r="AU167" s="6">
        <v>46273</v>
      </c>
      <c r="AV167" t="s">
        <v>240</v>
      </c>
    </row>
    <row r="168" spans="1:48" x14ac:dyDescent="0.25">
      <c r="A168">
        <v>2026</v>
      </c>
      <c r="B168" s="6">
        <v>46235</v>
      </c>
      <c r="C168" s="6">
        <v>46265</v>
      </c>
      <c r="D168" t="s">
        <v>112</v>
      </c>
      <c r="E168" t="s">
        <v>1606</v>
      </c>
      <c r="F168" t="s">
        <v>600</v>
      </c>
      <c r="G168" t="s">
        <v>1607</v>
      </c>
      <c r="H168" t="s">
        <v>114</v>
      </c>
      <c r="I168" t="s">
        <v>1608</v>
      </c>
      <c r="J168">
        <v>161</v>
      </c>
      <c r="K168" t="s">
        <v>227</v>
      </c>
      <c r="L168" t="s">
        <v>116</v>
      </c>
      <c r="M168" t="s">
        <v>118</v>
      </c>
      <c r="N168" t="s">
        <v>1609</v>
      </c>
      <c r="O168" t="s">
        <v>125</v>
      </c>
      <c r="P168" t="s">
        <v>151</v>
      </c>
      <c r="Q168" t="s">
        <v>1066</v>
      </c>
      <c r="R168" t="s">
        <v>158</v>
      </c>
      <c r="S168" t="s">
        <v>1610</v>
      </c>
      <c r="T168" t="s">
        <v>1611</v>
      </c>
      <c r="U168">
        <v>0</v>
      </c>
      <c r="V168" t="s">
        <v>183</v>
      </c>
      <c r="W168" t="s">
        <v>329</v>
      </c>
      <c r="X168">
        <v>28</v>
      </c>
      <c r="Y168" t="s">
        <v>125</v>
      </c>
      <c r="Z168">
        <v>28</v>
      </c>
      <c r="AA168" t="s">
        <v>125</v>
      </c>
      <c r="AB168">
        <v>24</v>
      </c>
      <c r="AC168" t="s">
        <v>125</v>
      </c>
      <c r="AD168">
        <v>78000</v>
      </c>
      <c r="AE168" t="s">
        <v>233</v>
      </c>
      <c r="AF168" t="s">
        <v>233</v>
      </c>
      <c r="AG168" t="s">
        <v>233</v>
      </c>
      <c r="AH168">
        <v>0</v>
      </c>
      <c r="AI168" t="s">
        <v>1606</v>
      </c>
      <c r="AJ168" t="s">
        <v>600</v>
      </c>
      <c r="AK168" t="s">
        <v>1607</v>
      </c>
      <c r="AL168">
        <v>4448142314</v>
      </c>
      <c r="AM168" t="s">
        <v>1612</v>
      </c>
      <c r="AN168" t="s">
        <v>269</v>
      </c>
      <c r="AO168" t="s">
        <v>236</v>
      </c>
      <c r="AP168">
        <v>4448142314</v>
      </c>
      <c r="AQ168" t="s">
        <v>1612</v>
      </c>
      <c r="AR168" t="s">
        <v>237</v>
      </c>
      <c r="AS168" t="s">
        <v>238</v>
      </c>
      <c r="AT168" t="s">
        <v>239</v>
      </c>
      <c r="AU168" s="6">
        <v>46273</v>
      </c>
      <c r="AV168" t="s">
        <v>240</v>
      </c>
    </row>
    <row r="169" spans="1:48" x14ac:dyDescent="0.25">
      <c r="A169">
        <v>2026</v>
      </c>
      <c r="B169" s="6">
        <v>46235</v>
      </c>
      <c r="C169" s="6">
        <v>46265</v>
      </c>
      <c r="D169" t="s">
        <v>112</v>
      </c>
      <c r="E169" t="s">
        <v>1613</v>
      </c>
      <c r="F169" t="s">
        <v>1614</v>
      </c>
      <c r="G169" t="s">
        <v>1614</v>
      </c>
      <c r="H169" t="s">
        <v>114</v>
      </c>
      <c r="I169" t="s">
        <v>1615</v>
      </c>
      <c r="J169">
        <v>162</v>
      </c>
      <c r="K169" t="s">
        <v>227</v>
      </c>
      <c r="L169" t="s">
        <v>116</v>
      </c>
      <c r="M169" t="s">
        <v>118</v>
      </c>
      <c r="N169" t="s">
        <v>1616</v>
      </c>
      <c r="O169" t="s">
        <v>146</v>
      </c>
      <c r="P169" t="s">
        <v>151</v>
      </c>
      <c r="Q169" t="s">
        <v>1617</v>
      </c>
      <c r="R169" t="s">
        <v>152</v>
      </c>
      <c r="S169" t="s">
        <v>116</v>
      </c>
      <c r="T169" t="s">
        <v>1618</v>
      </c>
      <c r="U169">
        <v>0</v>
      </c>
      <c r="V169" t="s">
        <v>183</v>
      </c>
      <c r="W169" t="s">
        <v>1619</v>
      </c>
      <c r="X169">
        <v>39</v>
      </c>
      <c r="Y169" t="s">
        <v>341</v>
      </c>
      <c r="Z169">
        <v>39</v>
      </c>
      <c r="AA169" t="s">
        <v>341</v>
      </c>
      <c r="AB169">
        <v>19</v>
      </c>
      <c r="AC169" t="s">
        <v>146</v>
      </c>
      <c r="AD169">
        <v>64598</v>
      </c>
      <c r="AE169" t="s">
        <v>233</v>
      </c>
      <c r="AF169" t="s">
        <v>233</v>
      </c>
      <c r="AG169" t="s">
        <v>233</v>
      </c>
      <c r="AH169">
        <v>0</v>
      </c>
      <c r="AI169" t="s">
        <v>1613</v>
      </c>
      <c r="AJ169" t="s">
        <v>1614</v>
      </c>
      <c r="AK169" t="s">
        <v>1614</v>
      </c>
      <c r="AL169">
        <v>8181040101</v>
      </c>
      <c r="AM169" t="s">
        <v>1620</v>
      </c>
      <c r="AN169" t="s">
        <v>269</v>
      </c>
      <c r="AO169" t="s">
        <v>236</v>
      </c>
      <c r="AP169">
        <v>8181040101</v>
      </c>
      <c r="AQ169" t="s">
        <v>1620</v>
      </c>
      <c r="AR169" t="s">
        <v>237</v>
      </c>
      <c r="AS169" t="s">
        <v>238</v>
      </c>
      <c r="AT169" t="s">
        <v>239</v>
      </c>
      <c r="AU169" s="6">
        <v>46273</v>
      </c>
      <c r="AV169" t="s">
        <v>240</v>
      </c>
    </row>
    <row r="170" spans="1:48" x14ac:dyDescent="0.25">
      <c r="A170">
        <v>2026</v>
      </c>
      <c r="B170" s="6">
        <v>46235</v>
      </c>
      <c r="C170" s="6">
        <v>46265</v>
      </c>
      <c r="D170" t="s">
        <v>113</v>
      </c>
      <c r="E170" t="s">
        <v>697</v>
      </c>
      <c r="F170" t="s">
        <v>1614</v>
      </c>
      <c r="G170" t="s">
        <v>1614</v>
      </c>
      <c r="H170" t="s">
        <v>114</v>
      </c>
      <c r="I170" t="s">
        <v>1621</v>
      </c>
      <c r="J170">
        <v>163</v>
      </c>
      <c r="K170" t="s">
        <v>227</v>
      </c>
      <c r="L170" t="s">
        <v>116</v>
      </c>
      <c r="M170" t="s">
        <v>118</v>
      </c>
      <c r="N170" t="s">
        <v>1622</v>
      </c>
      <c r="O170" t="s">
        <v>146</v>
      </c>
      <c r="P170" t="s">
        <v>151</v>
      </c>
      <c r="Q170" t="s">
        <v>1617</v>
      </c>
      <c r="R170" t="s">
        <v>152</v>
      </c>
      <c r="S170" t="s">
        <v>1623</v>
      </c>
      <c r="T170">
        <v>1702</v>
      </c>
      <c r="U170">
        <v>0</v>
      </c>
      <c r="V170" t="s">
        <v>183</v>
      </c>
      <c r="W170" t="s">
        <v>1624</v>
      </c>
      <c r="X170">
        <v>4</v>
      </c>
      <c r="Y170" t="s">
        <v>1625</v>
      </c>
      <c r="Z170">
        <v>4</v>
      </c>
      <c r="AA170" t="s">
        <v>1625</v>
      </c>
      <c r="AB170">
        <v>19</v>
      </c>
      <c r="AC170" t="s">
        <v>146</v>
      </c>
      <c r="AD170">
        <v>67350</v>
      </c>
      <c r="AE170" t="s">
        <v>233</v>
      </c>
      <c r="AF170" t="s">
        <v>233</v>
      </c>
      <c r="AG170" t="s">
        <v>233</v>
      </c>
      <c r="AH170">
        <v>0</v>
      </c>
      <c r="AI170" t="s">
        <v>697</v>
      </c>
      <c r="AJ170" t="s">
        <v>1614</v>
      </c>
      <c r="AK170" t="s">
        <v>1614</v>
      </c>
      <c r="AL170">
        <v>8262684415</v>
      </c>
      <c r="AM170" t="s">
        <v>1626</v>
      </c>
      <c r="AN170" t="s">
        <v>235</v>
      </c>
      <c r="AO170" t="s">
        <v>236</v>
      </c>
      <c r="AP170">
        <v>8262684415</v>
      </c>
      <c r="AQ170" t="s">
        <v>1626</v>
      </c>
      <c r="AR170" t="s">
        <v>237</v>
      </c>
      <c r="AS170" t="s">
        <v>238</v>
      </c>
      <c r="AT170" t="s">
        <v>239</v>
      </c>
      <c r="AU170" s="6">
        <v>46273</v>
      </c>
      <c r="AV170" t="s">
        <v>240</v>
      </c>
    </row>
    <row r="171" spans="1:48" x14ac:dyDescent="0.25">
      <c r="A171">
        <v>2026</v>
      </c>
      <c r="B171" s="6">
        <v>46235</v>
      </c>
      <c r="C171" s="6">
        <v>46265</v>
      </c>
      <c r="D171" t="s">
        <v>113</v>
      </c>
      <c r="E171" t="s">
        <v>281</v>
      </c>
      <c r="F171" t="s">
        <v>1627</v>
      </c>
      <c r="G171" t="s">
        <v>243</v>
      </c>
      <c r="H171" t="s">
        <v>114</v>
      </c>
      <c r="I171" t="s">
        <v>1628</v>
      </c>
      <c r="J171">
        <v>164</v>
      </c>
      <c r="K171" t="s">
        <v>227</v>
      </c>
      <c r="L171" t="s">
        <v>116</v>
      </c>
      <c r="M171" t="s">
        <v>118</v>
      </c>
      <c r="N171" t="s">
        <v>1629</v>
      </c>
      <c r="O171" t="s">
        <v>125</v>
      </c>
      <c r="P171" t="s">
        <v>151</v>
      </c>
      <c r="Q171" t="s">
        <v>1066</v>
      </c>
      <c r="R171" t="s">
        <v>158</v>
      </c>
      <c r="S171" t="s">
        <v>1625</v>
      </c>
      <c r="T171" t="s">
        <v>404</v>
      </c>
      <c r="U171">
        <v>0</v>
      </c>
      <c r="V171" t="s">
        <v>183</v>
      </c>
      <c r="W171" t="s">
        <v>329</v>
      </c>
      <c r="X171">
        <v>28</v>
      </c>
      <c r="Y171" t="s">
        <v>125</v>
      </c>
      <c r="Z171">
        <v>28</v>
      </c>
      <c r="AA171" t="s">
        <v>125</v>
      </c>
      <c r="AB171">
        <v>24</v>
      </c>
      <c r="AC171" t="s">
        <v>125</v>
      </c>
      <c r="AD171">
        <v>78000</v>
      </c>
      <c r="AE171" t="s">
        <v>233</v>
      </c>
      <c r="AF171" t="s">
        <v>233</v>
      </c>
      <c r="AG171" t="s">
        <v>233</v>
      </c>
      <c r="AH171">
        <v>0</v>
      </c>
      <c r="AI171" t="s">
        <v>281</v>
      </c>
      <c r="AJ171" t="s">
        <v>1627</v>
      </c>
      <c r="AK171" t="s">
        <v>243</v>
      </c>
      <c r="AL171">
        <v>4448124709</v>
      </c>
      <c r="AM171" t="s">
        <v>1630</v>
      </c>
      <c r="AN171" t="s">
        <v>235</v>
      </c>
      <c r="AO171" t="s">
        <v>236</v>
      </c>
      <c r="AP171">
        <v>4448124709</v>
      </c>
      <c r="AQ171" t="s">
        <v>1630</v>
      </c>
      <c r="AR171" t="s">
        <v>237</v>
      </c>
      <c r="AS171" t="s">
        <v>238</v>
      </c>
      <c r="AT171" t="s">
        <v>239</v>
      </c>
      <c r="AU171" s="6">
        <v>46273</v>
      </c>
      <c r="AV171" t="s">
        <v>240</v>
      </c>
    </row>
    <row r="172" spans="1:48" x14ac:dyDescent="0.25">
      <c r="A172">
        <v>2026</v>
      </c>
      <c r="B172" s="6">
        <v>46235</v>
      </c>
      <c r="C172" s="6">
        <v>46265</v>
      </c>
      <c r="D172" t="s">
        <v>112</v>
      </c>
      <c r="E172" t="s">
        <v>1631</v>
      </c>
      <c r="F172" t="s">
        <v>1632</v>
      </c>
      <c r="G172" t="s">
        <v>1633</v>
      </c>
      <c r="H172" t="s">
        <v>114</v>
      </c>
      <c r="I172" t="s">
        <v>1634</v>
      </c>
      <c r="J172">
        <v>165</v>
      </c>
      <c r="K172" t="s">
        <v>227</v>
      </c>
      <c r="L172" t="s">
        <v>116</v>
      </c>
      <c r="M172" t="s">
        <v>118</v>
      </c>
      <c r="N172" t="s">
        <v>1635</v>
      </c>
      <c r="O172" t="s">
        <v>125</v>
      </c>
      <c r="P172" t="s">
        <v>151</v>
      </c>
      <c r="Q172" t="s">
        <v>1636</v>
      </c>
      <c r="R172" t="s">
        <v>158</v>
      </c>
      <c r="S172" t="s">
        <v>1637</v>
      </c>
      <c r="T172" t="s">
        <v>1638</v>
      </c>
      <c r="U172">
        <v>0</v>
      </c>
      <c r="V172" t="s">
        <v>183</v>
      </c>
      <c r="W172" t="s">
        <v>329</v>
      </c>
      <c r="X172">
        <v>28</v>
      </c>
      <c r="Y172" t="s">
        <v>125</v>
      </c>
      <c r="Z172">
        <v>28</v>
      </c>
      <c r="AA172" t="s">
        <v>125</v>
      </c>
      <c r="AB172">
        <v>24</v>
      </c>
      <c r="AC172" t="s">
        <v>125</v>
      </c>
      <c r="AD172">
        <v>78000</v>
      </c>
      <c r="AE172" t="s">
        <v>233</v>
      </c>
      <c r="AF172" t="s">
        <v>233</v>
      </c>
      <c r="AG172" t="s">
        <v>233</v>
      </c>
      <c r="AH172">
        <v>0</v>
      </c>
      <c r="AI172" t="s">
        <v>1631</v>
      </c>
      <c r="AJ172" t="s">
        <v>1632</v>
      </c>
      <c r="AK172" t="s">
        <v>1633</v>
      </c>
      <c r="AL172">
        <v>4448100455</v>
      </c>
      <c r="AM172" t="s">
        <v>1639</v>
      </c>
      <c r="AN172" t="s">
        <v>269</v>
      </c>
      <c r="AO172" t="s">
        <v>236</v>
      </c>
      <c r="AP172">
        <v>4448100455</v>
      </c>
      <c r="AQ172" t="s">
        <v>1639</v>
      </c>
      <c r="AR172" t="s">
        <v>237</v>
      </c>
      <c r="AS172" t="s">
        <v>238</v>
      </c>
      <c r="AT172" t="s">
        <v>239</v>
      </c>
      <c r="AU172" s="6">
        <v>46273</v>
      </c>
      <c r="AV172" t="s">
        <v>240</v>
      </c>
    </row>
    <row r="173" spans="1:48" x14ac:dyDescent="0.25">
      <c r="A173">
        <v>2026</v>
      </c>
      <c r="B173" s="6">
        <v>46235</v>
      </c>
      <c r="C173" s="6">
        <v>46265</v>
      </c>
      <c r="D173" t="s">
        <v>113</v>
      </c>
      <c r="E173" t="s">
        <v>1640</v>
      </c>
      <c r="F173" t="s">
        <v>1641</v>
      </c>
      <c r="G173" t="s">
        <v>1430</v>
      </c>
      <c r="H173" t="s">
        <v>115</v>
      </c>
      <c r="I173" t="s">
        <v>1642</v>
      </c>
      <c r="J173">
        <v>166</v>
      </c>
      <c r="K173" t="s">
        <v>227</v>
      </c>
      <c r="L173" t="s">
        <v>116</v>
      </c>
      <c r="M173" t="s">
        <v>118</v>
      </c>
      <c r="N173" t="s">
        <v>1643</v>
      </c>
      <c r="O173" t="s">
        <v>125</v>
      </c>
      <c r="P173" t="s">
        <v>151</v>
      </c>
      <c r="Q173" t="s">
        <v>422</v>
      </c>
      <c r="R173" t="s">
        <v>158</v>
      </c>
      <c r="S173" t="s">
        <v>1644</v>
      </c>
      <c r="T173" t="s">
        <v>1645</v>
      </c>
      <c r="U173">
        <v>0</v>
      </c>
      <c r="V173" t="s">
        <v>183</v>
      </c>
      <c r="W173" t="s">
        <v>1301</v>
      </c>
      <c r="X173">
        <v>28</v>
      </c>
      <c r="Y173" t="s">
        <v>125</v>
      </c>
      <c r="Z173">
        <v>28</v>
      </c>
      <c r="AA173" t="s">
        <v>125</v>
      </c>
      <c r="AB173">
        <v>24</v>
      </c>
      <c r="AC173" t="s">
        <v>125</v>
      </c>
      <c r="AD173">
        <v>78049</v>
      </c>
      <c r="AE173" t="s">
        <v>233</v>
      </c>
      <c r="AF173" t="s">
        <v>233</v>
      </c>
      <c r="AG173" t="s">
        <v>233</v>
      </c>
      <c r="AH173">
        <v>0</v>
      </c>
      <c r="AI173" t="s">
        <v>1640</v>
      </c>
      <c r="AJ173" t="s">
        <v>1641</v>
      </c>
      <c r="AK173" t="s">
        <v>1430</v>
      </c>
      <c r="AL173">
        <v>4441523250</v>
      </c>
      <c r="AM173" t="s">
        <v>1646</v>
      </c>
      <c r="AN173" t="s">
        <v>235</v>
      </c>
      <c r="AO173" t="s">
        <v>236</v>
      </c>
      <c r="AP173">
        <v>4441523250</v>
      </c>
      <c r="AQ173" t="s">
        <v>1646</v>
      </c>
      <c r="AR173" t="s">
        <v>237</v>
      </c>
      <c r="AS173" t="s">
        <v>238</v>
      </c>
      <c r="AT173" t="s">
        <v>239</v>
      </c>
      <c r="AU173" s="6">
        <v>46273</v>
      </c>
      <c r="AV173" t="s">
        <v>240</v>
      </c>
    </row>
    <row r="174" spans="1:48" x14ac:dyDescent="0.25">
      <c r="A174">
        <v>2026</v>
      </c>
      <c r="B174" s="6">
        <v>46235</v>
      </c>
      <c r="C174" s="6">
        <v>46265</v>
      </c>
      <c r="D174" t="s">
        <v>113</v>
      </c>
      <c r="E174" t="s">
        <v>1359</v>
      </c>
      <c r="F174" t="s">
        <v>1647</v>
      </c>
      <c r="G174" t="s">
        <v>1648</v>
      </c>
      <c r="H174" t="s">
        <v>114</v>
      </c>
      <c r="I174" t="s">
        <v>1649</v>
      </c>
      <c r="J174">
        <v>167</v>
      </c>
      <c r="K174" t="s">
        <v>227</v>
      </c>
      <c r="L174" t="s">
        <v>116</v>
      </c>
      <c r="M174" t="s">
        <v>118</v>
      </c>
      <c r="N174" t="s">
        <v>1650</v>
      </c>
      <c r="O174" t="s">
        <v>125</v>
      </c>
      <c r="P174" t="s">
        <v>151</v>
      </c>
      <c r="Q174" t="s">
        <v>1651</v>
      </c>
      <c r="R174" t="s">
        <v>158</v>
      </c>
      <c r="S174" t="s">
        <v>1652</v>
      </c>
      <c r="T174">
        <v>230</v>
      </c>
      <c r="U174" t="s">
        <v>1653</v>
      </c>
      <c r="V174" t="s">
        <v>213</v>
      </c>
      <c r="W174" t="s">
        <v>1654</v>
      </c>
      <c r="X174">
        <v>28</v>
      </c>
      <c r="Y174" t="s">
        <v>125</v>
      </c>
      <c r="Z174">
        <v>28</v>
      </c>
      <c r="AA174" t="s">
        <v>125</v>
      </c>
      <c r="AB174">
        <v>24</v>
      </c>
      <c r="AC174" t="s">
        <v>125</v>
      </c>
      <c r="AD174">
        <v>78395</v>
      </c>
      <c r="AE174" t="s">
        <v>233</v>
      </c>
      <c r="AF174" t="s">
        <v>233</v>
      </c>
      <c r="AG174" t="s">
        <v>233</v>
      </c>
      <c r="AH174">
        <v>0</v>
      </c>
      <c r="AI174" t="s">
        <v>1359</v>
      </c>
      <c r="AJ174" t="s">
        <v>1647</v>
      </c>
      <c r="AK174" t="s">
        <v>1648</v>
      </c>
      <c r="AL174">
        <v>4448175525</v>
      </c>
      <c r="AM174" t="s">
        <v>1655</v>
      </c>
      <c r="AN174" t="s">
        <v>235</v>
      </c>
      <c r="AO174" t="s">
        <v>236</v>
      </c>
      <c r="AP174">
        <v>4448175525</v>
      </c>
      <c r="AQ174" t="s">
        <v>1655</v>
      </c>
      <c r="AR174" t="s">
        <v>237</v>
      </c>
      <c r="AS174" t="s">
        <v>238</v>
      </c>
      <c r="AT174" t="s">
        <v>239</v>
      </c>
      <c r="AU174" s="6">
        <v>46273</v>
      </c>
      <c r="AV174" t="s">
        <v>240</v>
      </c>
    </row>
    <row r="175" spans="1:48" x14ac:dyDescent="0.25">
      <c r="A175">
        <v>2026</v>
      </c>
      <c r="B175" s="6">
        <v>46235</v>
      </c>
      <c r="C175" s="6">
        <v>46265</v>
      </c>
      <c r="D175" t="s">
        <v>113</v>
      </c>
      <c r="E175" t="s">
        <v>1656</v>
      </c>
      <c r="F175" t="s">
        <v>486</v>
      </c>
      <c r="G175" t="s">
        <v>1657</v>
      </c>
      <c r="H175" t="s">
        <v>114</v>
      </c>
      <c r="I175" t="s">
        <v>1658</v>
      </c>
      <c r="J175">
        <v>168</v>
      </c>
      <c r="K175" t="s">
        <v>227</v>
      </c>
      <c r="L175" t="s">
        <v>116</v>
      </c>
      <c r="M175" t="s">
        <v>118</v>
      </c>
      <c r="N175" t="s">
        <v>1659</v>
      </c>
      <c r="O175" t="s">
        <v>146</v>
      </c>
      <c r="P175" t="s">
        <v>151</v>
      </c>
      <c r="Q175" t="s">
        <v>664</v>
      </c>
      <c r="R175" t="s">
        <v>158</v>
      </c>
      <c r="S175" t="s">
        <v>1660</v>
      </c>
      <c r="T175" t="s">
        <v>1661</v>
      </c>
      <c r="U175">
        <v>0</v>
      </c>
      <c r="V175" t="s">
        <v>183</v>
      </c>
      <c r="W175" t="s">
        <v>329</v>
      </c>
      <c r="X175">
        <v>39</v>
      </c>
      <c r="Y175" t="s">
        <v>341</v>
      </c>
      <c r="Z175">
        <v>39</v>
      </c>
      <c r="AA175" t="s">
        <v>341</v>
      </c>
      <c r="AB175">
        <v>19</v>
      </c>
      <c r="AC175" t="s">
        <v>146</v>
      </c>
      <c r="AD175">
        <v>64000</v>
      </c>
      <c r="AE175" t="s">
        <v>233</v>
      </c>
      <c r="AF175" t="s">
        <v>233</v>
      </c>
      <c r="AG175" t="s">
        <v>233</v>
      </c>
      <c r="AH175">
        <v>0</v>
      </c>
      <c r="AI175" t="s">
        <v>1656</v>
      </c>
      <c r="AJ175" t="s">
        <v>486</v>
      </c>
      <c r="AK175" t="s">
        <v>1657</v>
      </c>
      <c r="AL175">
        <v>4448333937</v>
      </c>
      <c r="AM175" t="s">
        <v>1662</v>
      </c>
      <c r="AN175" t="s">
        <v>235</v>
      </c>
      <c r="AO175" t="s">
        <v>236</v>
      </c>
      <c r="AP175">
        <v>4448333937</v>
      </c>
      <c r="AQ175" t="s">
        <v>1662</v>
      </c>
      <c r="AR175" t="s">
        <v>237</v>
      </c>
      <c r="AS175" t="s">
        <v>238</v>
      </c>
      <c r="AT175" t="s">
        <v>239</v>
      </c>
      <c r="AU175" s="6">
        <v>46273</v>
      </c>
      <c r="AV175" t="s">
        <v>240</v>
      </c>
    </row>
    <row r="176" spans="1:48" x14ac:dyDescent="0.25">
      <c r="A176">
        <v>2026</v>
      </c>
      <c r="B176" s="6">
        <v>46235</v>
      </c>
      <c r="C176" s="6">
        <v>46265</v>
      </c>
      <c r="D176" t="s">
        <v>113</v>
      </c>
      <c r="E176" t="s">
        <v>1663</v>
      </c>
      <c r="F176" t="s">
        <v>1664</v>
      </c>
      <c r="G176" t="s">
        <v>1665</v>
      </c>
      <c r="H176" t="s">
        <v>114</v>
      </c>
      <c r="I176" t="s">
        <v>1666</v>
      </c>
      <c r="J176">
        <v>169</v>
      </c>
      <c r="K176" t="s">
        <v>227</v>
      </c>
      <c r="L176" t="s">
        <v>116</v>
      </c>
      <c r="M176" t="s">
        <v>118</v>
      </c>
      <c r="N176" t="s">
        <v>1667</v>
      </c>
      <c r="O176" t="s">
        <v>125</v>
      </c>
      <c r="P176" t="s">
        <v>151</v>
      </c>
      <c r="Q176" t="s">
        <v>1668</v>
      </c>
      <c r="R176" t="s">
        <v>158</v>
      </c>
      <c r="S176" t="s">
        <v>1669</v>
      </c>
      <c r="T176" t="s">
        <v>1670</v>
      </c>
      <c r="U176">
        <v>0</v>
      </c>
      <c r="V176" t="s">
        <v>183</v>
      </c>
      <c r="W176" t="s">
        <v>1671</v>
      </c>
      <c r="X176">
        <v>28</v>
      </c>
      <c r="Y176" t="s">
        <v>125</v>
      </c>
      <c r="Z176">
        <v>28</v>
      </c>
      <c r="AA176" t="s">
        <v>125</v>
      </c>
      <c r="AB176">
        <v>24</v>
      </c>
      <c r="AC176" t="s">
        <v>125</v>
      </c>
      <c r="AD176">
        <v>78394</v>
      </c>
      <c r="AE176" t="s">
        <v>233</v>
      </c>
      <c r="AF176" t="s">
        <v>233</v>
      </c>
      <c r="AG176" t="s">
        <v>233</v>
      </c>
      <c r="AH176">
        <v>0</v>
      </c>
      <c r="AI176" t="s">
        <v>1663</v>
      </c>
      <c r="AJ176" t="s">
        <v>1664</v>
      </c>
      <c r="AK176" t="s">
        <v>1665</v>
      </c>
      <c r="AL176">
        <v>4443676466</v>
      </c>
      <c r="AM176" t="s">
        <v>1672</v>
      </c>
      <c r="AN176" t="s">
        <v>235</v>
      </c>
      <c r="AO176" t="s">
        <v>236</v>
      </c>
      <c r="AP176">
        <v>4443676466</v>
      </c>
      <c r="AQ176" t="s">
        <v>1672</v>
      </c>
      <c r="AR176" t="s">
        <v>237</v>
      </c>
      <c r="AS176" t="s">
        <v>238</v>
      </c>
      <c r="AT176" t="s">
        <v>239</v>
      </c>
      <c r="AU176" s="6">
        <v>46273</v>
      </c>
      <c r="AV176" t="s">
        <v>240</v>
      </c>
    </row>
    <row r="177" spans="1:48" x14ac:dyDescent="0.25">
      <c r="A177">
        <v>2026</v>
      </c>
      <c r="B177" s="6">
        <v>46235</v>
      </c>
      <c r="C177" s="6">
        <v>46265</v>
      </c>
      <c r="D177" t="s">
        <v>112</v>
      </c>
      <c r="E177" t="s">
        <v>1673</v>
      </c>
      <c r="F177" t="s">
        <v>1264</v>
      </c>
      <c r="G177" t="s">
        <v>600</v>
      </c>
      <c r="H177" t="s">
        <v>114</v>
      </c>
      <c r="I177" t="s">
        <v>1674</v>
      </c>
      <c r="J177">
        <v>170</v>
      </c>
      <c r="K177" t="s">
        <v>227</v>
      </c>
      <c r="L177" t="s">
        <v>116</v>
      </c>
      <c r="M177" t="s">
        <v>118</v>
      </c>
      <c r="N177" t="s">
        <v>1675</v>
      </c>
      <c r="O177" t="s">
        <v>125</v>
      </c>
      <c r="P177" t="s">
        <v>151</v>
      </c>
      <c r="Q177" t="s">
        <v>447</v>
      </c>
      <c r="R177" t="s">
        <v>158</v>
      </c>
      <c r="S177" t="s">
        <v>1676</v>
      </c>
      <c r="T177" t="s">
        <v>1677</v>
      </c>
      <c r="U177">
        <v>0</v>
      </c>
      <c r="V177" t="s">
        <v>183</v>
      </c>
      <c r="W177" t="s">
        <v>310</v>
      </c>
      <c r="X177">
        <v>28</v>
      </c>
      <c r="Y177" t="s">
        <v>125</v>
      </c>
      <c r="Z177">
        <v>28</v>
      </c>
      <c r="AA177" t="s">
        <v>125</v>
      </c>
      <c r="AB177">
        <v>24</v>
      </c>
      <c r="AC177" t="s">
        <v>125</v>
      </c>
      <c r="AD177">
        <v>78250</v>
      </c>
      <c r="AE177" t="s">
        <v>233</v>
      </c>
      <c r="AF177" t="s">
        <v>233</v>
      </c>
      <c r="AG177" t="s">
        <v>233</v>
      </c>
      <c r="AH177">
        <v>0</v>
      </c>
      <c r="AI177" t="s">
        <v>1673</v>
      </c>
      <c r="AJ177" t="s">
        <v>1264</v>
      </c>
      <c r="AK177" t="s">
        <v>600</v>
      </c>
      <c r="AL177">
        <v>4448110773</v>
      </c>
      <c r="AM177" t="s">
        <v>1678</v>
      </c>
      <c r="AN177" t="s">
        <v>269</v>
      </c>
      <c r="AO177" t="s">
        <v>236</v>
      </c>
      <c r="AP177">
        <v>4448110773</v>
      </c>
      <c r="AQ177" t="s">
        <v>1678</v>
      </c>
      <c r="AR177" t="s">
        <v>237</v>
      </c>
      <c r="AS177" t="s">
        <v>238</v>
      </c>
      <c r="AT177" t="s">
        <v>239</v>
      </c>
      <c r="AU177" s="6">
        <v>46273</v>
      </c>
      <c r="AV177" t="s">
        <v>240</v>
      </c>
    </row>
    <row r="178" spans="1:48" x14ac:dyDescent="0.25">
      <c r="A178">
        <v>2026</v>
      </c>
      <c r="B178" s="6">
        <v>46235</v>
      </c>
      <c r="C178" s="6">
        <v>46265</v>
      </c>
      <c r="D178" t="s">
        <v>113</v>
      </c>
      <c r="E178" t="s">
        <v>1679</v>
      </c>
      <c r="F178" t="s">
        <v>1680</v>
      </c>
      <c r="G178" t="s">
        <v>1681</v>
      </c>
      <c r="H178" t="s">
        <v>114</v>
      </c>
      <c r="I178" t="s">
        <v>1682</v>
      </c>
      <c r="J178">
        <v>171</v>
      </c>
      <c r="K178" t="s">
        <v>227</v>
      </c>
      <c r="L178" t="s">
        <v>116</v>
      </c>
      <c r="M178" t="s">
        <v>118</v>
      </c>
      <c r="N178" t="s">
        <v>1683</v>
      </c>
      <c r="O178" t="s">
        <v>118</v>
      </c>
      <c r="P178" t="s">
        <v>151</v>
      </c>
      <c r="Q178" t="s">
        <v>1684</v>
      </c>
      <c r="R178" t="s">
        <v>158</v>
      </c>
      <c r="S178" t="s">
        <v>1685</v>
      </c>
      <c r="T178" t="s">
        <v>1686</v>
      </c>
      <c r="U178">
        <v>0</v>
      </c>
      <c r="V178" t="s">
        <v>183</v>
      </c>
      <c r="W178" t="s">
        <v>1687</v>
      </c>
      <c r="X178">
        <v>104</v>
      </c>
      <c r="Y178" t="s">
        <v>1688</v>
      </c>
      <c r="Z178">
        <v>104</v>
      </c>
      <c r="AA178" t="s">
        <v>1688</v>
      </c>
      <c r="AB178">
        <v>15</v>
      </c>
      <c r="AC178" t="s">
        <v>118</v>
      </c>
      <c r="AD178">
        <v>54030</v>
      </c>
      <c r="AE178" t="s">
        <v>233</v>
      </c>
      <c r="AF178" t="s">
        <v>233</v>
      </c>
      <c r="AG178" t="s">
        <v>233</v>
      </c>
      <c r="AH178">
        <v>0</v>
      </c>
      <c r="AI178" t="s">
        <v>1679</v>
      </c>
      <c r="AJ178" t="s">
        <v>1680</v>
      </c>
      <c r="AK178" t="s">
        <v>1681</v>
      </c>
      <c r="AL178">
        <v>55551956</v>
      </c>
      <c r="AM178" t="s">
        <v>1689</v>
      </c>
      <c r="AN178" t="s">
        <v>235</v>
      </c>
      <c r="AO178" t="s">
        <v>236</v>
      </c>
      <c r="AP178">
        <v>55551956</v>
      </c>
      <c r="AQ178" t="s">
        <v>1689</v>
      </c>
      <c r="AR178" t="s">
        <v>237</v>
      </c>
      <c r="AS178" t="s">
        <v>238</v>
      </c>
      <c r="AT178" t="s">
        <v>239</v>
      </c>
      <c r="AU178" s="6">
        <v>46273</v>
      </c>
      <c r="AV178" t="s">
        <v>240</v>
      </c>
    </row>
    <row r="179" spans="1:48" x14ac:dyDescent="0.25">
      <c r="A179">
        <v>2026</v>
      </c>
      <c r="B179" s="6">
        <v>46235</v>
      </c>
      <c r="C179" s="6">
        <v>46265</v>
      </c>
      <c r="D179" t="s">
        <v>113</v>
      </c>
      <c r="E179" t="s">
        <v>1690</v>
      </c>
      <c r="F179" t="s">
        <v>345</v>
      </c>
      <c r="G179" t="s">
        <v>1691</v>
      </c>
      <c r="H179" t="s">
        <v>114</v>
      </c>
      <c r="I179" t="s">
        <v>1692</v>
      </c>
      <c r="J179">
        <v>172</v>
      </c>
      <c r="K179" t="s">
        <v>227</v>
      </c>
      <c r="L179" t="s">
        <v>116</v>
      </c>
      <c r="M179" t="s">
        <v>118</v>
      </c>
      <c r="N179" t="s">
        <v>1693</v>
      </c>
      <c r="O179" t="s">
        <v>141</v>
      </c>
      <c r="P179" t="s">
        <v>151</v>
      </c>
      <c r="Q179" t="s">
        <v>1140</v>
      </c>
      <c r="R179" t="s">
        <v>158</v>
      </c>
      <c r="S179" t="s">
        <v>1694</v>
      </c>
      <c r="T179" t="s">
        <v>1695</v>
      </c>
      <c r="U179">
        <v>0</v>
      </c>
      <c r="V179" t="s">
        <v>183</v>
      </c>
      <c r="W179" t="s">
        <v>329</v>
      </c>
      <c r="X179">
        <v>38</v>
      </c>
      <c r="Y179" t="s">
        <v>1696</v>
      </c>
      <c r="Z179">
        <v>38</v>
      </c>
      <c r="AA179" t="s">
        <v>1696</v>
      </c>
      <c r="AB179">
        <v>28</v>
      </c>
      <c r="AC179" t="s">
        <v>141</v>
      </c>
      <c r="AD179">
        <v>89000</v>
      </c>
      <c r="AE179" t="s">
        <v>233</v>
      </c>
      <c r="AF179" t="s">
        <v>233</v>
      </c>
      <c r="AG179" t="s">
        <v>233</v>
      </c>
      <c r="AH179">
        <v>0</v>
      </c>
      <c r="AI179" t="s">
        <v>1690</v>
      </c>
      <c r="AJ179" t="s">
        <v>345</v>
      </c>
      <c r="AK179" t="s">
        <v>1691</v>
      </c>
      <c r="AL179">
        <v>8332124429</v>
      </c>
      <c r="AM179" t="s">
        <v>1697</v>
      </c>
      <c r="AN179" t="s">
        <v>235</v>
      </c>
      <c r="AO179" t="s">
        <v>236</v>
      </c>
      <c r="AP179">
        <v>8332124429</v>
      </c>
      <c r="AQ179" t="s">
        <v>1697</v>
      </c>
      <c r="AR179" t="s">
        <v>237</v>
      </c>
      <c r="AS179" t="s">
        <v>238</v>
      </c>
      <c r="AT179" t="s">
        <v>239</v>
      </c>
      <c r="AU179" s="6">
        <v>46273</v>
      </c>
      <c r="AV179" t="s">
        <v>240</v>
      </c>
    </row>
    <row r="180" spans="1:48" x14ac:dyDescent="0.25">
      <c r="A180">
        <v>2026</v>
      </c>
      <c r="B180" s="6">
        <v>46235</v>
      </c>
      <c r="C180" s="6">
        <v>46265</v>
      </c>
      <c r="D180" t="s">
        <v>112</v>
      </c>
      <c r="E180" t="s">
        <v>1698</v>
      </c>
      <c r="F180" t="s">
        <v>935</v>
      </c>
      <c r="G180" t="s">
        <v>282</v>
      </c>
      <c r="H180" t="s">
        <v>114</v>
      </c>
      <c r="I180" t="s">
        <v>1699</v>
      </c>
      <c r="J180">
        <v>173</v>
      </c>
      <c r="K180" t="s">
        <v>227</v>
      </c>
      <c r="L180" t="s">
        <v>116</v>
      </c>
      <c r="M180" t="s">
        <v>118</v>
      </c>
      <c r="N180" t="s">
        <v>1700</v>
      </c>
      <c r="O180" t="s">
        <v>125</v>
      </c>
      <c r="P180" t="s">
        <v>151</v>
      </c>
      <c r="Q180" t="s">
        <v>1701</v>
      </c>
      <c r="R180" t="s">
        <v>158</v>
      </c>
      <c r="S180" t="s">
        <v>287</v>
      </c>
      <c r="T180" t="s">
        <v>1702</v>
      </c>
      <c r="U180">
        <v>0</v>
      </c>
      <c r="V180" t="s">
        <v>183</v>
      </c>
      <c r="W180" t="s">
        <v>1703</v>
      </c>
      <c r="X180">
        <v>28</v>
      </c>
      <c r="Y180" t="s">
        <v>125</v>
      </c>
      <c r="Z180">
        <v>28</v>
      </c>
      <c r="AA180" t="s">
        <v>125</v>
      </c>
      <c r="AB180">
        <v>24</v>
      </c>
      <c r="AC180" t="s">
        <v>125</v>
      </c>
      <c r="AD180">
        <v>78290</v>
      </c>
      <c r="AE180" t="s">
        <v>233</v>
      </c>
      <c r="AF180" t="s">
        <v>233</v>
      </c>
      <c r="AG180" t="s">
        <v>233</v>
      </c>
      <c r="AH180">
        <v>0</v>
      </c>
      <c r="AI180" t="s">
        <v>1698</v>
      </c>
      <c r="AJ180" t="s">
        <v>935</v>
      </c>
      <c r="AK180" t="s">
        <v>282</v>
      </c>
      <c r="AL180">
        <v>4441687021</v>
      </c>
      <c r="AM180" t="s">
        <v>1704</v>
      </c>
      <c r="AN180" t="s">
        <v>269</v>
      </c>
      <c r="AO180" t="s">
        <v>236</v>
      </c>
      <c r="AP180">
        <v>4441687021</v>
      </c>
      <c r="AQ180" t="s">
        <v>1704</v>
      </c>
      <c r="AR180" t="s">
        <v>237</v>
      </c>
      <c r="AS180" t="s">
        <v>238</v>
      </c>
      <c r="AT180" t="s">
        <v>239</v>
      </c>
      <c r="AU180" s="6">
        <v>46273</v>
      </c>
      <c r="AV180" t="s">
        <v>240</v>
      </c>
    </row>
    <row r="181" spans="1:48" x14ac:dyDescent="0.25">
      <c r="A181">
        <v>2026</v>
      </c>
      <c r="B181" s="6">
        <v>46235</v>
      </c>
      <c r="C181" s="6">
        <v>46265</v>
      </c>
      <c r="D181" t="s">
        <v>113</v>
      </c>
      <c r="E181" t="s">
        <v>1705</v>
      </c>
      <c r="F181" t="s">
        <v>1706</v>
      </c>
      <c r="G181" t="s">
        <v>282</v>
      </c>
      <c r="H181" t="s">
        <v>114</v>
      </c>
      <c r="I181" t="s">
        <v>1707</v>
      </c>
      <c r="J181">
        <v>174</v>
      </c>
      <c r="K181" t="s">
        <v>227</v>
      </c>
      <c r="L181" t="s">
        <v>116</v>
      </c>
      <c r="M181" t="s">
        <v>118</v>
      </c>
      <c r="N181" t="s">
        <v>1708</v>
      </c>
      <c r="O181" t="s">
        <v>148</v>
      </c>
      <c r="P181" t="s">
        <v>151</v>
      </c>
      <c r="Q181" t="s">
        <v>1514</v>
      </c>
      <c r="R181" t="s">
        <v>177</v>
      </c>
      <c r="S181" t="s">
        <v>1709</v>
      </c>
      <c r="T181">
        <v>250</v>
      </c>
      <c r="U181" t="s">
        <v>1536</v>
      </c>
      <c r="V181" t="s">
        <v>183</v>
      </c>
      <c r="W181" t="s">
        <v>444</v>
      </c>
      <c r="X181">
        <v>15</v>
      </c>
      <c r="Y181" t="s">
        <v>585</v>
      </c>
      <c r="Z181">
        <v>15</v>
      </c>
      <c r="AA181" t="s">
        <v>585</v>
      </c>
      <c r="AB181">
        <v>9</v>
      </c>
      <c r="AC181" t="s">
        <v>148</v>
      </c>
      <c r="AD181">
        <v>6600</v>
      </c>
      <c r="AE181" t="s">
        <v>233</v>
      </c>
      <c r="AF181" t="s">
        <v>233</v>
      </c>
      <c r="AG181" t="s">
        <v>233</v>
      </c>
      <c r="AH181">
        <v>0</v>
      </c>
      <c r="AI181" t="s">
        <v>1705</v>
      </c>
      <c r="AJ181" t="s">
        <v>1706</v>
      </c>
      <c r="AK181" t="s">
        <v>282</v>
      </c>
      <c r="AL181">
        <v>555469400</v>
      </c>
      <c r="AM181" t="s">
        <v>1710</v>
      </c>
      <c r="AN181" t="s">
        <v>235</v>
      </c>
      <c r="AO181" t="s">
        <v>236</v>
      </c>
      <c r="AP181">
        <v>555469400</v>
      </c>
      <c r="AQ181" t="s">
        <v>1710</v>
      </c>
      <c r="AR181" t="s">
        <v>237</v>
      </c>
      <c r="AS181" t="s">
        <v>238</v>
      </c>
      <c r="AT181" t="s">
        <v>239</v>
      </c>
      <c r="AU181" s="6">
        <v>46273</v>
      </c>
      <c r="AV181" t="s">
        <v>240</v>
      </c>
    </row>
    <row r="182" spans="1:48" x14ac:dyDescent="0.25">
      <c r="A182">
        <v>2026</v>
      </c>
      <c r="B182" s="6">
        <v>46235</v>
      </c>
      <c r="C182" s="6">
        <v>46265</v>
      </c>
      <c r="D182" t="s">
        <v>113</v>
      </c>
      <c r="E182" t="s">
        <v>599</v>
      </c>
      <c r="F182" t="s">
        <v>1711</v>
      </c>
      <c r="G182" t="s">
        <v>1712</v>
      </c>
      <c r="H182" t="s">
        <v>114</v>
      </c>
      <c r="I182" t="s">
        <v>1713</v>
      </c>
      <c r="J182">
        <v>175</v>
      </c>
      <c r="K182" t="s">
        <v>227</v>
      </c>
      <c r="L182" t="s">
        <v>116</v>
      </c>
      <c r="M182" t="s">
        <v>118</v>
      </c>
      <c r="N182" t="s">
        <v>1714</v>
      </c>
      <c r="O182" t="s">
        <v>125</v>
      </c>
      <c r="P182" t="s">
        <v>151</v>
      </c>
      <c r="Q182" t="s">
        <v>1066</v>
      </c>
      <c r="R182" t="s">
        <v>158</v>
      </c>
      <c r="S182" t="s">
        <v>1715</v>
      </c>
      <c r="T182" t="s">
        <v>978</v>
      </c>
      <c r="U182">
        <v>0</v>
      </c>
      <c r="V182" t="s">
        <v>183</v>
      </c>
      <c r="W182" t="s">
        <v>1716</v>
      </c>
      <c r="X182">
        <v>28</v>
      </c>
      <c r="Y182" t="s">
        <v>125</v>
      </c>
      <c r="Z182">
        <v>28</v>
      </c>
      <c r="AA182" t="s">
        <v>125</v>
      </c>
      <c r="AB182">
        <v>24</v>
      </c>
      <c r="AC182" t="s">
        <v>125</v>
      </c>
      <c r="AD182">
        <v>78216</v>
      </c>
      <c r="AE182" t="s">
        <v>233</v>
      </c>
      <c r="AF182" t="s">
        <v>233</v>
      </c>
      <c r="AG182" t="s">
        <v>233</v>
      </c>
      <c r="AH182">
        <v>0</v>
      </c>
      <c r="AI182" t="s">
        <v>599</v>
      </c>
      <c r="AJ182" t="s">
        <v>1711</v>
      </c>
      <c r="AK182" t="s">
        <v>1712</v>
      </c>
      <c r="AL182">
        <v>4448333350</v>
      </c>
      <c r="AM182" t="s">
        <v>1717</v>
      </c>
      <c r="AN182" t="s">
        <v>235</v>
      </c>
      <c r="AO182" t="s">
        <v>236</v>
      </c>
      <c r="AP182">
        <v>4448333350</v>
      </c>
      <c r="AQ182" t="s">
        <v>1717</v>
      </c>
      <c r="AR182" t="s">
        <v>237</v>
      </c>
      <c r="AS182" t="s">
        <v>238</v>
      </c>
      <c r="AT182" t="s">
        <v>239</v>
      </c>
      <c r="AU182" s="6">
        <v>46273</v>
      </c>
      <c r="AV182" t="s">
        <v>240</v>
      </c>
    </row>
    <row r="183" spans="1:48" x14ac:dyDescent="0.25">
      <c r="A183">
        <v>2026</v>
      </c>
      <c r="B183" s="6">
        <v>46235</v>
      </c>
      <c r="C183" s="6">
        <v>46265</v>
      </c>
      <c r="D183" t="s">
        <v>112</v>
      </c>
      <c r="E183" t="s">
        <v>1718</v>
      </c>
      <c r="F183" t="s">
        <v>1183</v>
      </c>
      <c r="G183" t="s">
        <v>1375</v>
      </c>
      <c r="H183" t="s">
        <v>115</v>
      </c>
      <c r="I183" t="s">
        <v>1719</v>
      </c>
      <c r="J183">
        <v>176</v>
      </c>
      <c r="K183" t="s">
        <v>227</v>
      </c>
      <c r="L183" t="s">
        <v>116</v>
      </c>
      <c r="M183" t="s">
        <v>118</v>
      </c>
      <c r="N183" t="s">
        <v>1720</v>
      </c>
      <c r="O183" t="s">
        <v>125</v>
      </c>
      <c r="P183" t="s">
        <v>151</v>
      </c>
      <c r="Q183" t="s">
        <v>1483</v>
      </c>
      <c r="R183" t="s">
        <v>177</v>
      </c>
      <c r="S183" t="s">
        <v>176</v>
      </c>
      <c r="T183" t="s">
        <v>1721</v>
      </c>
      <c r="U183">
        <v>0</v>
      </c>
      <c r="V183" t="s">
        <v>183</v>
      </c>
      <c r="W183" t="s">
        <v>1722</v>
      </c>
      <c r="X183">
        <v>35</v>
      </c>
      <c r="Y183" t="s">
        <v>868</v>
      </c>
      <c r="Z183">
        <v>35</v>
      </c>
      <c r="AA183" t="s">
        <v>868</v>
      </c>
      <c r="AB183">
        <v>24</v>
      </c>
      <c r="AC183" t="s">
        <v>125</v>
      </c>
      <c r="AD183">
        <v>78438</v>
      </c>
      <c r="AE183" t="s">
        <v>233</v>
      </c>
      <c r="AF183" t="s">
        <v>233</v>
      </c>
      <c r="AG183" t="s">
        <v>233</v>
      </c>
      <c r="AH183">
        <v>0</v>
      </c>
      <c r="AI183" t="s">
        <v>1718</v>
      </c>
      <c r="AJ183" t="s">
        <v>1183</v>
      </c>
      <c r="AK183" t="s">
        <v>1375</v>
      </c>
      <c r="AL183">
        <v>4448216641</v>
      </c>
      <c r="AM183" t="s">
        <v>1723</v>
      </c>
      <c r="AN183" t="s">
        <v>269</v>
      </c>
      <c r="AO183" t="s">
        <v>236</v>
      </c>
      <c r="AP183">
        <v>4448216641</v>
      </c>
      <c r="AQ183" t="s">
        <v>1723</v>
      </c>
      <c r="AR183" t="s">
        <v>237</v>
      </c>
      <c r="AS183" t="s">
        <v>238</v>
      </c>
      <c r="AT183" t="s">
        <v>239</v>
      </c>
      <c r="AU183" s="6">
        <v>46273</v>
      </c>
      <c r="AV183" t="s">
        <v>240</v>
      </c>
    </row>
    <row r="184" spans="1:48" x14ac:dyDescent="0.25">
      <c r="A184">
        <v>2026</v>
      </c>
      <c r="B184" s="6">
        <v>46235</v>
      </c>
      <c r="C184" s="6">
        <v>46265</v>
      </c>
      <c r="D184" t="s">
        <v>112</v>
      </c>
      <c r="E184" t="s">
        <v>1724</v>
      </c>
      <c r="F184" t="s">
        <v>698</v>
      </c>
      <c r="G184" t="s">
        <v>282</v>
      </c>
      <c r="H184" t="s">
        <v>114</v>
      </c>
      <c r="I184" t="s">
        <v>1725</v>
      </c>
      <c r="J184">
        <v>177</v>
      </c>
      <c r="K184" t="s">
        <v>227</v>
      </c>
      <c r="L184" t="s">
        <v>116</v>
      </c>
      <c r="M184" t="s">
        <v>118</v>
      </c>
      <c r="N184" t="s">
        <v>1726</v>
      </c>
      <c r="O184" t="s">
        <v>125</v>
      </c>
      <c r="P184" t="s">
        <v>151</v>
      </c>
      <c r="Q184" t="s">
        <v>1514</v>
      </c>
      <c r="R184" t="s">
        <v>158</v>
      </c>
      <c r="S184" t="s">
        <v>623</v>
      </c>
      <c r="T184" t="s">
        <v>1727</v>
      </c>
      <c r="U184">
        <v>0</v>
      </c>
      <c r="V184" t="s">
        <v>183</v>
      </c>
      <c r="W184" t="s">
        <v>329</v>
      </c>
      <c r="X184">
        <v>32</v>
      </c>
      <c r="Y184" t="s">
        <v>1728</v>
      </c>
      <c r="Z184">
        <v>32</v>
      </c>
      <c r="AA184" t="s">
        <v>1728</v>
      </c>
      <c r="AB184">
        <v>24</v>
      </c>
      <c r="AC184" t="s">
        <v>125</v>
      </c>
      <c r="AD184">
        <v>79560</v>
      </c>
      <c r="AE184" t="s">
        <v>233</v>
      </c>
      <c r="AF184" t="s">
        <v>233</v>
      </c>
      <c r="AG184" t="s">
        <v>233</v>
      </c>
      <c r="AH184">
        <v>0</v>
      </c>
      <c r="AI184" t="s">
        <v>1724</v>
      </c>
      <c r="AJ184" t="s">
        <v>698</v>
      </c>
      <c r="AK184" t="s">
        <v>282</v>
      </c>
      <c r="AL184">
        <v>4853769963</v>
      </c>
      <c r="AM184" t="s">
        <v>1729</v>
      </c>
      <c r="AN184" t="s">
        <v>269</v>
      </c>
      <c r="AO184" t="s">
        <v>236</v>
      </c>
      <c r="AP184">
        <v>4853769963</v>
      </c>
      <c r="AQ184" t="s">
        <v>1729</v>
      </c>
      <c r="AR184" t="s">
        <v>237</v>
      </c>
      <c r="AS184" t="s">
        <v>238</v>
      </c>
      <c r="AT184" t="s">
        <v>239</v>
      </c>
      <c r="AU184" s="6">
        <v>46273</v>
      </c>
      <c r="AV184" t="s">
        <v>240</v>
      </c>
    </row>
    <row r="185" spans="1:48" x14ac:dyDescent="0.25">
      <c r="A185">
        <v>2026</v>
      </c>
      <c r="B185" s="6">
        <v>46235</v>
      </c>
      <c r="C185" s="6">
        <v>46265</v>
      </c>
      <c r="D185" t="s">
        <v>113</v>
      </c>
      <c r="E185" t="s">
        <v>1730</v>
      </c>
      <c r="F185" t="s">
        <v>1731</v>
      </c>
      <c r="G185" t="s">
        <v>1320</v>
      </c>
      <c r="H185" t="s">
        <v>114</v>
      </c>
      <c r="I185" t="s">
        <v>1732</v>
      </c>
      <c r="J185">
        <v>178</v>
      </c>
      <c r="K185" t="s">
        <v>227</v>
      </c>
      <c r="L185" t="s">
        <v>116</v>
      </c>
      <c r="M185" t="s">
        <v>118</v>
      </c>
      <c r="N185" t="s">
        <v>1733</v>
      </c>
      <c r="O185" t="s">
        <v>146</v>
      </c>
      <c r="P185" t="s">
        <v>151</v>
      </c>
      <c r="Q185" t="s">
        <v>422</v>
      </c>
      <c r="R185" t="s">
        <v>158</v>
      </c>
      <c r="S185" t="s">
        <v>1734</v>
      </c>
      <c r="T185" t="s">
        <v>1735</v>
      </c>
      <c r="U185">
        <v>0</v>
      </c>
      <c r="V185" t="s">
        <v>183</v>
      </c>
      <c r="W185" t="s">
        <v>1244</v>
      </c>
      <c r="X185">
        <v>39</v>
      </c>
      <c r="Y185" t="s">
        <v>341</v>
      </c>
      <c r="Z185">
        <v>39</v>
      </c>
      <c r="AA185" t="s">
        <v>341</v>
      </c>
      <c r="AB185">
        <v>19</v>
      </c>
      <c r="AC185" t="s">
        <v>146</v>
      </c>
      <c r="AD185">
        <v>64000</v>
      </c>
      <c r="AE185" t="s">
        <v>233</v>
      </c>
      <c r="AF185" t="s">
        <v>233</v>
      </c>
      <c r="AG185" t="s">
        <v>233</v>
      </c>
      <c r="AH185">
        <v>0</v>
      </c>
      <c r="AI185" t="s">
        <v>1730</v>
      </c>
      <c r="AJ185" t="s">
        <v>1731</v>
      </c>
      <c r="AK185" t="s">
        <v>1320</v>
      </c>
      <c r="AL185">
        <v>8183866200</v>
      </c>
      <c r="AM185" t="s">
        <v>1736</v>
      </c>
      <c r="AN185" t="s">
        <v>235</v>
      </c>
      <c r="AO185" t="s">
        <v>236</v>
      </c>
      <c r="AP185">
        <v>8183866200</v>
      </c>
      <c r="AQ185" t="s">
        <v>1736</v>
      </c>
      <c r="AR185" t="s">
        <v>237</v>
      </c>
      <c r="AS185" t="s">
        <v>238</v>
      </c>
      <c r="AT185" t="s">
        <v>239</v>
      </c>
      <c r="AU185" s="6">
        <v>46273</v>
      </c>
      <c r="AV185" t="s">
        <v>240</v>
      </c>
    </row>
    <row r="186" spans="1:48" x14ac:dyDescent="0.25">
      <c r="A186">
        <v>2026</v>
      </c>
      <c r="B186" s="6">
        <v>46235</v>
      </c>
      <c r="C186" s="6">
        <v>46265</v>
      </c>
      <c r="D186" t="s">
        <v>112</v>
      </c>
      <c r="E186" t="s">
        <v>1737</v>
      </c>
      <c r="F186" t="s">
        <v>1016</v>
      </c>
      <c r="G186" t="s">
        <v>1313</v>
      </c>
      <c r="H186" t="s">
        <v>114</v>
      </c>
      <c r="I186" t="s">
        <v>1738</v>
      </c>
      <c r="J186">
        <v>179</v>
      </c>
      <c r="K186" t="s">
        <v>227</v>
      </c>
      <c r="L186" t="s">
        <v>116</v>
      </c>
      <c r="M186" t="s">
        <v>118</v>
      </c>
      <c r="N186" t="s">
        <v>1739</v>
      </c>
      <c r="O186" t="s">
        <v>125</v>
      </c>
      <c r="P186" t="s">
        <v>151</v>
      </c>
      <c r="Q186" t="s">
        <v>1019</v>
      </c>
      <c r="R186" t="s">
        <v>158</v>
      </c>
      <c r="S186" t="s">
        <v>1740</v>
      </c>
      <c r="T186" t="s">
        <v>10</v>
      </c>
      <c r="U186">
        <v>0</v>
      </c>
      <c r="V186" t="s">
        <v>183</v>
      </c>
      <c r="W186" t="s">
        <v>1741</v>
      </c>
      <c r="X186">
        <v>28</v>
      </c>
      <c r="Y186" t="s">
        <v>125</v>
      </c>
      <c r="Z186">
        <v>28</v>
      </c>
      <c r="AA186" t="s">
        <v>125</v>
      </c>
      <c r="AB186">
        <v>24</v>
      </c>
      <c r="AC186" t="s">
        <v>125</v>
      </c>
      <c r="AD186">
        <v>78364</v>
      </c>
      <c r="AE186" t="s">
        <v>233</v>
      </c>
      <c r="AF186" t="s">
        <v>233</v>
      </c>
      <c r="AG186" t="s">
        <v>233</v>
      </c>
      <c r="AH186">
        <v>0</v>
      </c>
      <c r="AI186" t="s">
        <v>1737</v>
      </c>
      <c r="AJ186" t="s">
        <v>1016</v>
      </c>
      <c r="AK186" t="s">
        <v>1313</v>
      </c>
      <c r="AL186">
        <v>4448392060</v>
      </c>
      <c r="AM186" t="s">
        <v>1318</v>
      </c>
      <c r="AN186" t="s">
        <v>269</v>
      </c>
      <c r="AO186" t="s">
        <v>236</v>
      </c>
      <c r="AP186">
        <v>4448392060</v>
      </c>
      <c r="AQ186" t="s">
        <v>1318</v>
      </c>
      <c r="AR186" t="s">
        <v>237</v>
      </c>
      <c r="AS186" t="s">
        <v>238</v>
      </c>
      <c r="AT186" t="s">
        <v>239</v>
      </c>
      <c r="AU186" s="6">
        <v>46273</v>
      </c>
      <c r="AV186" t="s">
        <v>240</v>
      </c>
    </row>
    <row r="187" spans="1:48" x14ac:dyDescent="0.25">
      <c r="A187">
        <v>2026</v>
      </c>
      <c r="B187" s="6">
        <v>46235</v>
      </c>
      <c r="C187" s="6">
        <v>46265</v>
      </c>
      <c r="D187" t="s">
        <v>113</v>
      </c>
      <c r="E187" t="s">
        <v>1742</v>
      </c>
      <c r="F187" t="s">
        <v>486</v>
      </c>
      <c r="G187" t="s">
        <v>1743</v>
      </c>
      <c r="H187" t="s">
        <v>114</v>
      </c>
      <c r="I187" t="s">
        <v>1744</v>
      </c>
      <c r="J187">
        <v>180</v>
      </c>
      <c r="K187" t="s">
        <v>227</v>
      </c>
      <c r="L187" t="s">
        <v>116</v>
      </c>
      <c r="M187" t="s">
        <v>118</v>
      </c>
      <c r="N187" t="s">
        <v>1745</v>
      </c>
      <c r="O187" t="s">
        <v>125</v>
      </c>
      <c r="P187" t="s">
        <v>151</v>
      </c>
      <c r="Q187" t="s">
        <v>1746</v>
      </c>
      <c r="R187" t="s">
        <v>158</v>
      </c>
      <c r="S187" t="s">
        <v>1747</v>
      </c>
      <c r="T187" t="s">
        <v>1402</v>
      </c>
      <c r="U187">
        <v>0</v>
      </c>
      <c r="V187" t="s">
        <v>183</v>
      </c>
      <c r="W187" t="s">
        <v>1748</v>
      </c>
      <c r="X187">
        <v>28</v>
      </c>
      <c r="Y187" t="s">
        <v>125</v>
      </c>
      <c r="Z187">
        <v>28</v>
      </c>
      <c r="AA187" t="s">
        <v>125</v>
      </c>
      <c r="AB187">
        <v>24</v>
      </c>
      <c r="AC187" t="s">
        <v>125</v>
      </c>
      <c r="AD187">
        <v>78399</v>
      </c>
      <c r="AE187" t="s">
        <v>233</v>
      </c>
      <c r="AF187" t="s">
        <v>233</v>
      </c>
      <c r="AG187" t="s">
        <v>233</v>
      </c>
      <c r="AH187">
        <v>0</v>
      </c>
      <c r="AI187" t="s">
        <v>1749</v>
      </c>
      <c r="AJ187" t="s">
        <v>486</v>
      </c>
      <c r="AK187" t="s">
        <v>1743</v>
      </c>
      <c r="AL187">
        <v>4448186508</v>
      </c>
      <c r="AM187" t="s">
        <v>1750</v>
      </c>
      <c r="AN187" t="s">
        <v>235</v>
      </c>
      <c r="AO187" t="s">
        <v>236</v>
      </c>
      <c r="AP187">
        <v>4448186508</v>
      </c>
      <c r="AQ187" t="s">
        <v>1750</v>
      </c>
      <c r="AR187" t="s">
        <v>237</v>
      </c>
      <c r="AS187" t="s">
        <v>238</v>
      </c>
      <c r="AT187" t="s">
        <v>239</v>
      </c>
      <c r="AU187" s="6">
        <v>46273</v>
      </c>
      <c r="AV187" t="s">
        <v>240</v>
      </c>
    </row>
    <row r="188" spans="1:48" x14ac:dyDescent="0.25">
      <c r="A188">
        <v>2026</v>
      </c>
      <c r="B188" s="6">
        <v>46235</v>
      </c>
      <c r="C188" s="6">
        <v>46265</v>
      </c>
      <c r="D188" t="s">
        <v>113</v>
      </c>
      <c r="E188" t="s">
        <v>1751</v>
      </c>
      <c r="F188" t="s">
        <v>1752</v>
      </c>
      <c r="G188" t="s">
        <v>907</v>
      </c>
      <c r="H188" t="s">
        <v>114</v>
      </c>
      <c r="I188" t="s">
        <v>1753</v>
      </c>
      <c r="J188">
        <v>181</v>
      </c>
      <c r="K188" t="s">
        <v>227</v>
      </c>
      <c r="L188" t="s">
        <v>116</v>
      </c>
      <c r="M188" t="s">
        <v>118</v>
      </c>
      <c r="N188" t="s">
        <v>1754</v>
      </c>
      <c r="O188" t="s">
        <v>125</v>
      </c>
      <c r="P188" t="s">
        <v>151</v>
      </c>
      <c r="Q188" t="s">
        <v>1755</v>
      </c>
      <c r="R188" t="s">
        <v>158</v>
      </c>
      <c r="S188" t="s">
        <v>1756</v>
      </c>
      <c r="T188" t="s">
        <v>1757</v>
      </c>
      <c r="U188">
        <v>0</v>
      </c>
      <c r="V188" t="s">
        <v>183</v>
      </c>
      <c r="W188" t="s">
        <v>1758</v>
      </c>
      <c r="X188">
        <v>28</v>
      </c>
      <c r="Y188" t="s">
        <v>125</v>
      </c>
      <c r="Z188">
        <v>28</v>
      </c>
      <c r="AA188" t="s">
        <v>125</v>
      </c>
      <c r="AB188">
        <v>24</v>
      </c>
      <c r="AC188" t="s">
        <v>125</v>
      </c>
      <c r="AD188">
        <v>78240</v>
      </c>
      <c r="AE188" t="s">
        <v>233</v>
      </c>
      <c r="AF188" t="s">
        <v>233</v>
      </c>
      <c r="AG188" t="s">
        <v>233</v>
      </c>
      <c r="AH188">
        <v>0</v>
      </c>
      <c r="AI188" t="s">
        <v>1751</v>
      </c>
      <c r="AJ188" t="s">
        <v>1752</v>
      </c>
      <c r="AK188" t="s">
        <v>907</v>
      </c>
      <c r="AL188">
        <v>4448112141</v>
      </c>
      <c r="AM188" t="s">
        <v>1759</v>
      </c>
      <c r="AN188" t="s">
        <v>235</v>
      </c>
      <c r="AO188" t="s">
        <v>236</v>
      </c>
      <c r="AP188">
        <v>4448112141</v>
      </c>
      <c r="AQ188" t="s">
        <v>1759</v>
      </c>
      <c r="AR188" t="s">
        <v>237</v>
      </c>
      <c r="AS188" t="s">
        <v>238</v>
      </c>
      <c r="AT188" t="s">
        <v>239</v>
      </c>
      <c r="AU188" s="6">
        <v>46273</v>
      </c>
      <c r="AV188" t="s">
        <v>240</v>
      </c>
    </row>
    <row r="189" spans="1:48" x14ac:dyDescent="0.25">
      <c r="A189">
        <v>2026</v>
      </c>
      <c r="B189" s="6">
        <v>46235</v>
      </c>
      <c r="C189" s="6">
        <v>46265</v>
      </c>
      <c r="D189" t="s">
        <v>112</v>
      </c>
      <c r="E189" t="s">
        <v>1760</v>
      </c>
      <c r="F189" t="s">
        <v>1761</v>
      </c>
      <c r="G189" t="s">
        <v>1419</v>
      </c>
      <c r="H189" t="s">
        <v>114</v>
      </c>
      <c r="I189" t="s">
        <v>1762</v>
      </c>
      <c r="J189">
        <v>182</v>
      </c>
      <c r="K189" t="s">
        <v>227</v>
      </c>
      <c r="L189" t="s">
        <v>116</v>
      </c>
      <c r="M189" t="s">
        <v>118</v>
      </c>
      <c r="N189" t="s">
        <v>1763</v>
      </c>
      <c r="O189" t="s">
        <v>125</v>
      </c>
      <c r="P189" t="s">
        <v>151</v>
      </c>
      <c r="Q189" t="s">
        <v>641</v>
      </c>
      <c r="R189" t="s">
        <v>158</v>
      </c>
      <c r="S189" t="s">
        <v>225</v>
      </c>
      <c r="T189" t="s">
        <v>1764</v>
      </c>
      <c r="U189">
        <v>0</v>
      </c>
      <c r="V189" t="s">
        <v>183</v>
      </c>
      <c r="W189" t="s">
        <v>1765</v>
      </c>
      <c r="X189">
        <v>28</v>
      </c>
      <c r="Y189" t="s">
        <v>125</v>
      </c>
      <c r="Z189">
        <v>28</v>
      </c>
      <c r="AA189" t="s">
        <v>125</v>
      </c>
      <c r="AB189">
        <v>24</v>
      </c>
      <c r="AC189" t="s">
        <v>125</v>
      </c>
      <c r="AD189">
        <v>78230</v>
      </c>
      <c r="AE189" t="s">
        <v>233</v>
      </c>
      <c r="AF189" t="s">
        <v>233</v>
      </c>
      <c r="AG189" t="s">
        <v>233</v>
      </c>
      <c r="AH189">
        <v>0</v>
      </c>
      <c r="AI189" t="s">
        <v>1760</v>
      </c>
      <c r="AJ189" t="s">
        <v>1761</v>
      </c>
      <c r="AK189" t="s">
        <v>1419</v>
      </c>
      <c r="AL189">
        <v>4442462379</v>
      </c>
      <c r="AM189" t="s">
        <v>1766</v>
      </c>
      <c r="AN189" t="s">
        <v>269</v>
      </c>
      <c r="AO189" t="s">
        <v>236</v>
      </c>
      <c r="AP189">
        <v>4442462379</v>
      </c>
      <c r="AQ189" t="s">
        <v>1766</v>
      </c>
      <c r="AR189" t="s">
        <v>237</v>
      </c>
      <c r="AS189" t="s">
        <v>238</v>
      </c>
      <c r="AT189" t="s">
        <v>239</v>
      </c>
      <c r="AU189" s="6">
        <v>46273</v>
      </c>
      <c r="AV189" t="s">
        <v>240</v>
      </c>
    </row>
    <row r="190" spans="1:48" x14ac:dyDescent="0.25">
      <c r="A190">
        <v>2026</v>
      </c>
      <c r="B190" s="6">
        <v>46235</v>
      </c>
      <c r="C190" s="6">
        <v>46265</v>
      </c>
      <c r="D190" t="s">
        <v>113</v>
      </c>
      <c r="E190" t="s">
        <v>1767</v>
      </c>
      <c r="F190" t="s">
        <v>693</v>
      </c>
      <c r="G190" t="s">
        <v>891</v>
      </c>
      <c r="H190" t="s">
        <v>114</v>
      </c>
      <c r="I190" t="s">
        <v>1768</v>
      </c>
      <c r="J190">
        <v>183</v>
      </c>
      <c r="K190" t="s">
        <v>227</v>
      </c>
      <c r="L190" t="s">
        <v>116</v>
      </c>
      <c r="M190" t="s">
        <v>118</v>
      </c>
      <c r="N190" t="s">
        <v>1769</v>
      </c>
      <c r="O190" t="s">
        <v>125</v>
      </c>
      <c r="P190" t="s">
        <v>151</v>
      </c>
      <c r="Q190" t="s">
        <v>729</v>
      </c>
      <c r="R190" t="s">
        <v>177</v>
      </c>
      <c r="S190" t="s">
        <v>287</v>
      </c>
      <c r="T190" t="s">
        <v>1770</v>
      </c>
      <c r="U190">
        <v>0</v>
      </c>
      <c r="V190" t="s">
        <v>183</v>
      </c>
      <c r="W190" t="s">
        <v>1771</v>
      </c>
      <c r="X190">
        <v>28</v>
      </c>
      <c r="Y190" t="s">
        <v>125</v>
      </c>
      <c r="Z190">
        <v>28</v>
      </c>
      <c r="AA190" t="s">
        <v>125</v>
      </c>
      <c r="AB190">
        <v>24</v>
      </c>
      <c r="AC190" t="s">
        <v>125</v>
      </c>
      <c r="AD190">
        <v>78399</v>
      </c>
      <c r="AE190" t="s">
        <v>233</v>
      </c>
      <c r="AF190" t="s">
        <v>233</v>
      </c>
      <c r="AG190" t="s">
        <v>233</v>
      </c>
      <c r="AH190">
        <v>0</v>
      </c>
      <c r="AI190" t="s">
        <v>1767</v>
      </c>
      <c r="AJ190" t="s">
        <v>693</v>
      </c>
      <c r="AK190" t="s">
        <v>891</v>
      </c>
      <c r="AL190">
        <v>4448180374</v>
      </c>
      <c r="AM190" t="s">
        <v>1772</v>
      </c>
      <c r="AN190" t="s">
        <v>235</v>
      </c>
      <c r="AO190" t="s">
        <v>236</v>
      </c>
      <c r="AP190">
        <v>4448180374</v>
      </c>
      <c r="AQ190" t="s">
        <v>1772</v>
      </c>
      <c r="AR190" t="s">
        <v>237</v>
      </c>
      <c r="AS190" t="s">
        <v>238</v>
      </c>
      <c r="AT190" t="s">
        <v>239</v>
      </c>
      <c r="AU190" s="6">
        <v>46273</v>
      </c>
      <c r="AV190" t="s">
        <v>240</v>
      </c>
    </row>
    <row r="191" spans="1:48" x14ac:dyDescent="0.25">
      <c r="A191">
        <v>2026</v>
      </c>
      <c r="B191" s="6">
        <v>46235</v>
      </c>
      <c r="C191" s="6">
        <v>46265</v>
      </c>
      <c r="D191" t="s">
        <v>112</v>
      </c>
      <c r="E191" t="s">
        <v>1773</v>
      </c>
      <c r="F191" t="s">
        <v>1136</v>
      </c>
      <c r="G191" t="s">
        <v>1774</v>
      </c>
      <c r="H191" t="s">
        <v>114</v>
      </c>
      <c r="I191" t="s">
        <v>1775</v>
      </c>
      <c r="J191">
        <v>184</v>
      </c>
      <c r="K191" t="s">
        <v>227</v>
      </c>
      <c r="L191" t="s">
        <v>116</v>
      </c>
      <c r="M191" t="s">
        <v>118</v>
      </c>
      <c r="N191" t="s">
        <v>1776</v>
      </c>
      <c r="O191" t="s">
        <v>125</v>
      </c>
      <c r="P191" t="s">
        <v>151</v>
      </c>
      <c r="Q191" t="s">
        <v>1777</v>
      </c>
      <c r="R191" t="s">
        <v>158</v>
      </c>
      <c r="S191" t="s">
        <v>1778</v>
      </c>
      <c r="T191" t="s">
        <v>380</v>
      </c>
      <c r="U191">
        <v>0</v>
      </c>
      <c r="V191" t="s">
        <v>183</v>
      </c>
      <c r="W191" t="s">
        <v>1779</v>
      </c>
      <c r="X191">
        <v>28</v>
      </c>
      <c r="Y191" t="s">
        <v>753</v>
      </c>
      <c r="Z191">
        <v>28</v>
      </c>
      <c r="AA191" t="s">
        <v>753</v>
      </c>
      <c r="AB191">
        <v>24</v>
      </c>
      <c r="AC191" t="s">
        <v>125</v>
      </c>
      <c r="AD191">
        <v>78421</v>
      </c>
      <c r="AE191" t="s">
        <v>233</v>
      </c>
      <c r="AF191" t="s">
        <v>233</v>
      </c>
      <c r="AG191" t="s">
        <v>233</v>
      </c>
      <c r="AH191">
        <v>0</v>
      </c>
      <c r="AI191" t="s">
        <v>1773</v>
      </c>
      <c r="AJ191" t="s">
        <v>1136</v>
      </c>
      <c r="AK191" t="s">
        <v>1774</v>
      </c>
      <c r="AL191">
        <v>4442447010</v>
      </c>
      <c r="AM191" t="s">
        <v>1780</v>
      </c>
      <c r="AN191" t="s">
        <v>269</v>
      </c>
      <c r="AO191" t="s">
        <v>236</v>
      </c>
      <c r="AP191">
        <v>4442447010</v>
      </c>
      <c r="AQ191" t="s">
        <v>1780</v>
      </c>
      <c r="AR191" t="s">
        <v>237</v>
      </c>
      <c r="AS191" t="s">
        <v>238</v>
      </c>
      <c r="AT191" t="s">
        <v>239</v>
      </c>
      <c r="AU191" s="6">
        <v>46273</v>
      </c>
      <c r="AV191" t="s">
        <v>240</v>
      </c>
    </row>
    <row r="192" spans="1:48" x14ac:dyDescent="0.25">
      <c r="A192">
        <v>2026</v>
      </c>
      <c r="B192" s="6">
        <v>46235</v>
      </c>
      <c r="C192" s="6">
        <v>46265</v>
      </c>
      <c r="D192" t="s">
        <v>113</v>
      </c>
      <c r="E192" t="s">
        <v>1435</v>
      </c>
      <c r="F192" t="s">
        <v>1459</v>
      </c>
      <c r="G192" t="s">
        <v>1296</v>
      </c>
      <c r="H192" t="s">
        <v>114</v>
      </c>
      <c r="I192" t="s">
        <v>1781</v>
      </c>
      <c r="J192">
        <v>185</v>
      </c>
      <c r="K192" t="s">
        <v>227</v>
      </c>
      <c r="L192" t="s">
        <v>116</v>
      </c>
      <c r="M192" t="s">
        <v>118</v>
      </c>
      <c r="N192" t="s">
        <v>1782</v>
      </c>
      <c r="O192" t="s">
        <v>125</v>
      </c>
      <c r="P192" t="s">
        <v>151</v>
      </c>
      <c r="Q192" t="s">
        <v>718</v>
      </c>
      <c r="R192" t="s">
        <v>166</v>
      </c>
      <c r="S192" t="s">
        <v>719</v>
      </c>
      <c r="T192" t="s">
        <v>1783</v>
      </c>
      <c r="U192">
        <v>0</v>
      </c>
      <c r="V192" t="s">
        <v>183</v>
      </c>
      <c r="W192" t="s">
        <v>1469</v>
      </c>
      <c r="X192">
        <v>28</v>
      </c>
      <c r="Y192" t="s">
        <v>125</v>
      </c>
      <c r="Z192">
        <v>28</v>
      </c>
      <c r="AA192" t="s">
        <v>125</v>
      </c>
      <c r="AB192">
        <v>24</v>
      </c>
      <c r="AC192" t="s">
        <v>125</v>
      </c>
      <c r="AD192">
        <v>78414</v>
      </c>
      <c r="AE192" t="s">
        <v>233</v>
      </c>
      <c r="AF192" t="s">
        <v>233</v>
      </c>
      <c r="AG192" t="s">
        <v>233</v>
      </c>
      <c r="AH192">
        <v>0</v>
      </c>
      <c r="AI192" t="s">
        <v>1435</v>
      </c>
      <c r="AJ192" t="s">
        <v>1459</v>
      </c>
      <c r="AK192" t="s">
        <v>1296</v>
      </c>
      <c r="AL192">
        <v>4448140501</v>
      </c>
      <c r="AM192" t="s">
        <v>1784</v>
      </c>
      <c r="AN192" t="s">
        <v>235</v>
      </c>
      <c r="AO192" t="s">
        <v>236</v>
      </c>
      <c r="AP192">
        <v>4448140501</v>
      </c>
      <c r="AQ192" t="s">
        <v>1784</v>
      </c>
      <c r="AR192" t="s">
        <v>237</v>
      </c>
      <c r="AS192" t="s">
        <v>238</v>
      </c>
      <c r="AT192" t="s">
        <v>239</v>
      </c>
      <c r="AU192" s="6">
        <v>46273</v>
      </c>
      <c r="AV192" t="s">
        <v>240</v>
      </c>
    </row>
    <row r="193" spans="1:48" x14ac:dyDescent="0.25">
      <c r="A193">
        <v>2026</v>
      </c>
      <c r="B193" s="6">
        <v>46235</v>
      </c>
      <c r="C193" s="6">
        <v>46265</v>
      </c>
      <c r="D193" t="s">
        <v>112</v>
      </c>
      <c r="E193" t="s">
        <v>1785</v>
      </c>
      <c r="F193" t="s">
        <v>1167</v>
      </c>
      <c r="G193" t="s">
        <v>1786</v>
      </c>
      <c r="H193" t="s">
        <v>115</v>
      </c>
      <c r="I193" t="s">
        <v>1787</v>
      </c>
      <c r="J193">
        <v>186</v>
      </c>
      <c r="K193" t="s">
        <v>227</v>
      </c>
      <c r="L193" t="s">
        <v>116</v>
      </c>
      <c r="M193" t="s">
        <v>118</v>
      </c>
      <c r="N193" t="s">
        <v>1788</v>
      </c>
      <c r="O193" t="s">
        <v>125</v>
      </c>
      <c r="P193" t="s">
        <v>151</v>
      </c>
      <c r="Q193" t="s">
        <v>1400</v>
      </c>
      <c r="R193" t="s">
        <v>158</v>
      </c>
      <c r="S193" t="s">
        <v>585</v>
      </c>
      <c r="T193">
        <v>620</v>
      </c>
      <c r="U193" t="s">
        <v>1789</v>
      </c>
      <c r="V193" t="s">
        <v>183</v>
      </c>
      <c r="W193" t="s">
        <v>1790</v>
      </c>
      <c r="X193">
        <v>28</v>
      </c>
      <c r="Y193" t="s">
        <v>125</v>
      </c>
      <c r="Z193">
        <v>28</v>
      </c>
      <c r="AA193" t="s">
        <v>125</v>
      </c>
      <c r="AB193">
        <v>24</v>
      </c>
      <c r="AC193" t="s">
        <v>125</v>
      </c>
      <c r="AD193">
        <v>78230</v>
      </c>
      <c r="AE193" t="s">
        <v>233</v>
      </c>
      <c r="AF193" t="s">
        <v>233</v>
      </c>
      <c r="AG193" t="s">
        <v>233</v>
      </c>
      <c r="AH193">
        <v>0</v>
      </c>
      <c r="AI193" t="s">
        <v>1785</v>
      </c>
      <c r="AJ193" t="s">
        <v>1167</v>
      </c>
      <c r="AK193" t="s">
        <v>1786</v>
      </c>
      <c r="AL193">
        <v>4448151813</v>
      </c>
      <c r="AM193" t="s">
        <v>1791</v>
      </c>
      <c r="AN193" t="s">
        <v>269</v>
      </c>
      <c r="AO193" t="s">
        <v>236</v>
      </c>
      <c r="AP193">
        <v>4448151813</v>
      </c>
      <c r="AQ193" t="s">
        <v>1791</v>
      </c>
      <c r="AR193" t="s">
        <v>237</v>
      </c>
      <c r="AS193" t="s">
        <v>238</v>
      </c>
      <c r="AT193" t="s">
        <v>239</v>
      </c>
      <c r="AU193" s="6">
        <v>46273</v>
      </c>
      <c r="AV193" t="s">
        <v>240</v>
      </c>
    </row>
    <row r="194" spans="1:48" x14ac:dyDescent="0.25">
      <c r="A194">
        <v>2026</v>
      </c>
      <c r="B194" s="6">
        <v>46235</v>
      </c>
      <c r="C194" s="6">
        <v>46265</v>
      </c>
      <c r="D194" t="s">
        <v>112</v>
      </c>
      <c r="E194" t="s">
        <v>849</v>
      </c>
      <c r="F194" t="s">
        <v>619</v>
      </c>
      <c r="G194" t="s">
        <v>1569</v>
      </c>
      <c r="H194" t="s">
        <v>114</v>
      </c>
      <c r="I194" t="s">
        <v>1792</v>
      </c>
      <c r="J194">
        <v>187</v>
      </c>
      <c r="K194" t="s">
        <v>227</v>
      </c>
      <c r="L194" t="s">
        <v>116</v>
      </c>
      <c r="M194" t="s">
        <v>118</v>
      </c>
      <c r="N194" t="s">
        <v>1793</v>
      </c>
      <c r="O194" t="s">
        <v>125</v>
      </c>
      <c r="P194" t="s">
        <v>151</v>
      </c>
      <c r="Q194" t="s">
        <v>1323</v>
      </c>
      <c r="R194" t="s">
        <v>158</v>
      </c>
      <c r="S194" t="s">
        <v>1794</v>
      </c>
      <c r="T194" t="s">
        <v>1795</v>
      </c>
      <c r="U194">
        <v>0</v>
      </c>
      <c r="V194" t="s">
        <v>183</v>
      </c>
      <c r="W194" t="s">
        <v>1796</v>
      </c>
      <c r="X194">
        <v>28</v>
      </c>
      <c r="Y194" t="s">
        <v>125</v>
      </c>
      <c r="Z194">
        <v>28</v>
      </c>
      <c r="AA194" t="s">
        <v>125</v>
      </c>
      <c r="AB194">
        <v>24</v>
      </c>
      <c r="AC194" t="s">
        <v>125</v>
      </c>
      <c r="AD194">
        <v>78294</v>
      </c>
      <c r="AE194" t="s">
        <v>233</v>
      </c>
      <c r="AF194" t="s">
        <v>233</v>
      </c>
      <c r="AG194" t="s">
        <v>233</v>
      </c>
      <c r="AH194">
        <v>0</v>
      </c>
      <c r="AI194" t="s">
        <v>849</v>
      </c>
      <c r="AJ194" t="s">
        <v>619</v>
      </c>
      <c r="AK194" t="s">
        <v>1569</v>
      </c>
      <c r="AL194">
        <v>4441796413</v>
      </c>
      <c r="AM194" t="s">
        <v>1797</v>
      </c>
      <c r="AN194" t="s">
        <v>269</v>
      </c>
      <c r="AO194" t="s">
        <v>236</v>
      </c>
      <c r="AP194">
        <v>4441796413</v>
      </c>
      <c r="AQ194" t="s">
        <v>1797</v>
      </c>
      <c r="AR194" t="s">
        <v>237</v>
      </c>
      <c r="AS194" t="s">
        <v>238</v>
      </c>
      <c r="AT194" t="s">
        <v>239</v>
      </c>
      <c r="AU194" s="6">
        <v>46273</v>
      </c>
      <c r="AV194" t="s">
        <v>240</v>
      </c>
    </row>
    <row r="195" spans="1:48" x14ac:dyDescent="0.25">
      <c r="A195">
        <v>2026</v>
      </c>
      <c r="B195" s="6">
        <v>46235</v>
      </c>
      <c r="C195" s="6">
        <v>46265</v>
      </c>
      <c r="D195" t="s">
        <v>113</v>
      </c>
      <c r="E195" t="s">
        <v>1798</v>
      </c>
      <c r="F195" t="s">
        <v>638</v>
      </c>
      <c r="G195" t="s">
        <v>811</v>
      </c>
      <c r="H195" t="s">
        <v>114</v>
      </c>
      <c r="I195" t="s">
        <v>1799</v>
      </c>
      <c r="J195">
        <v>188</v>
      </c>
      <c r="K195" t="s">
        <v>227</v>
      </c>
      <c r="L195" t="s">
        <v>116</v>
      </c>
      <c r="M195" t="s">
        <v>118</v>
      </c>
      <c r="N195" t="s">
        <v>1800</v>
      </c>
      <c r="O195" t="s">
        <v>125</v>
      </c>
      <c r="P195" t="s">
        <v>151</v>
      </c>
      <c r="Q195" t="s">
        <v>1066</v>
      </c>
      <c r="R195" t="s">
        <v>158</v>
      </c>
      <c r="S195" t="s">
        <v>1801</v>
      </c>
      <c r="T195" t="s">
        <v>309</v>
      </c>
      <c r="U195">
        <v>0</v>
      </c>
      <c r="V195" t="s">
        <v>183</v>
      </c>
      <c r="W195" t="s">
        <v>1802</v>
      </c>
      <c r="X195">
        <v>28</v>
      </c>
      <c r="Y195" t="s">
        <v>125</v>
      </c>
      <c r="Z195">
        <v>28</v>
      </c>
      <c r="AA195" t="s">
        <v>125</v>
      </c>
      <c r="AB195">
        <v>24</v>
      </c>
      <c r="AC195" t="s">
        <v>125</v>
      </c>
      <c r="AD195">
        <v>78250</v>
      </c>
      <c r="AE195" t="s">
        <v>233</v>
      </c>
      <c r="AF195" t="s">
        <v>233</v>
      </c>
      <c r="AG195" t="s">
        <v>233</v>
      </c>
      <c r="AH195">
        <v>0</v>
      </c>
      <c r="AI195" t="s">
        <v>1798</v>
      </c>
      <c r="AJ195" t="s">
        <v>638</v>
      </c>
      <c r="AK195" t="s">
        <v>811</v>
      </c>
      <c r="AL195">
        <v>4448112392</v>
      </c>
      <c r="AM195" t="s">
        <v>1803</v>
      </c>
      <c r="AN195" t="s">
        <v>235</v>
      </c>
      <c r="AO195" t="s">
        <v>236</v>
      </c>
      <c r="AP195">
        <v>4448112392</v>
      </c>
      <c r="AQ195" t="s">
        <v>1803</v>
      </c>
      <c r="AR195" t="s">
        <v>237</v>
      </c>
      <c r="AS195" t="s">
        <v>238</v>
      </c>
      <c r="AT195" t="s">
        <v>239</v>
      </c>
      <c r="AU195" s="6">
        <v>46273</v>
      </c>
      <c r="AV195" t="s">
        <v>240</v>
      </c>
    </row>
    <row r="196" spans="1:48" x14ac:dyDescent="0.25">
      <c r="A196">
        <v>2026</v>
      </c>
      <c r="B196" s="6">
        <v>46235</v>
      </c>
      <c r="C196" s="6">
        <v>46265</v>
      </c>
      <c r="D196" t="s">
        <v>113</v>
      </c>
      <c r="E196" t="s">
        <v>1804</v>
      </c>
      <c r="F196" t="s">
        <v>671</v>
      </c>
      <c r="G196" t="s">
        <v>1805</v>
      </c>
      <c r="H196" t="s">
        <v>114</v>
      </c>
      <c r="I196" t="s">
        <v>1806</v>
      </c>
      <c r="J196">
        <v>189</v>
      </c>
      <c r="K196" t="s">
        <v>227</v>
      </c>
      <c r="L196" t="s">
        <v>116</v>
      </c>
      <c r="M196" t="s">
        <v>118</v>
      </c>
      <c r="N196" t="s">
        <v>1807</v>
      </c>
      <c r="O196" t="s">
        <v>125</v>
      </c>
      <c r="P196" t="s">
        <v>151</v>
      </c>
      <c r="Q196" t="s">
        <v>930</v>
      </c>
      <c r="R196" t="s">
        <v>158</v>
      </c>
      <c r="S196" t="s">
        <v>1808</v>
      </c>
      <c r="T196" t="s">
        <v>1809</v>
      </c>
      <c r="U196">
        <v>0</v>
      </c>
      <c r="V196" t="s">
        <v>183</v>
      </c>
      <c r="W196" t="s">
        <v>1810</v>
      </c>
      <c r="X196">
        <v>28</v>
      </c>
      <c r="Y196" t="s">
        <v>125</v>
      </c>
      <c r="Z196">
        <v>28</v>
      </c>
      <c r="AA196" t="s">
        <v>125</v>
      </c>
      <c r="AB196">
        <v>24</v>
      </c>
      <c r="AC196" t="s">
        <v>125</v>
      </c>
      <c r="AD196">
        <v>78230</v>
      </c>
      <c r="AE196" t="s">
        <v>233</v>
      </c>
      <c r="AF196" t="s">
        <v>233</v>
      </c>
      <c r="AG196" t="s">
        <v>233</v>
      </c>
      <c r="AH196">
        <v>0</v>
      </c>
      <c r="AI196" t="s">
        <v>1804</v>
      </c>
      <c r="AJ196" t="s">
        <v>671</v>
      </c>
      <c r="AK196" t="s">
        <v>1805</v>
      </c>
      <c r="AL196">
        <v>4448331176</v>
      </c>
      <c r="AM196" t="s">
        <v>1811</v>
      </c>
      <c r="AN196" t="s">
        <v>235</v>
      </c>
      <c r="AO196" t="s">
        <v>236</v>
      </c>
      <c r="AP196">
        <v>4448331176</v>
      </c>
      <c r="AQ196" t="s">
        <v>1811</v>
      </c>
      <c r="AR196" t="s">
        <v>237</v>
      </c>
      <c r="AS196" t="s">
        <v>238</v>
      </c>
      <c r="AT196" t="s">
        <v>239</v>
      </c>
      <c r="AU196" s="6">
        <v>46273</v>
      </c>
      <c r="AV196" t="s">
        <v>240</v>
      </c>
    </row>
    <row r="197" spans="1:48" x14ac:dyDescent="0.25">
      <c r="A197">
        <v>2026</v>
      </c>
      <c r="B197" s="6">
        <v>46235</v>
      </c>
      <c r="C197" s="6">
        <v>46265</v>
      </c>
      <c r="D197" t="s">
        <v>113</v>
      </c>
      <c r="E197" t="s">
        <v>934</v>
      </c>
      <c r="F197" t="s">
        <v>1812</v>
      </c>
      <c r="G197" t="s">
        <v>715</v>
      </c>
      <c r="H197" t="s">
        <v>114</v>
      </c>
      <c r="I197" t="s">
        <v>1813</v>
      </c>
      <c r="J197">
        <v>190</v>
      </c>
      <c r="K197" t="s">
        <v>227</v>
      </c>
      <c r="L197" t="s">
        <v>116</v>
      </c>
      <c r="M197" t="s">
        <v>118</v>
      </c>
      <c r="N197" t="s">
        <v>1814</v>
      </c>
      <c r="O197" t="s">
        <v>125</v>
      </c>
      <c r="P197" t="s">
        <v>151</v>
      </c>
      <c r="Q197" t="s">
        <v>1815</v>
      </c>
      <c r="R197" t="s">
        <v>158</v>
      </c>
      <c r="S197" t="s">
        <v>1816</v>
      </c>
      <c r="T197" t="s">
        <v>1817</v>
      </c>
      <c r="U197">
        <v>0</v>
      </c>
      <c r="V197" t="s">
        <v>183</v>
      </c>
      <c r="W197" t="s">
        <v>329</v>
      </c>
      <c r="X197">
        <v>13</v>
      </c>
      <c r="Y197" t="s">
        <v>1818</v>
      </c>
      <c r="Z197">
        <v>13</v>
      </c>
      <c r="AA197" t="s">
        <v>1818</v>
      </c>
      <c r="AB197">
        <v>24</v>
      </c>
      <c r="AC197" t="s">
        <v>125</v>
      </c>
      <c r="AD197">
        <v>79000</v>
      </c>
      <c r="AE197" t="s">
        <v>233</v>
      </c>
      <c r="AF197" t="s">
        <v>233</v>
      </c>
      <c r="AG197" t="s">
        <v>233</v>
      </c>
      <c r="AH197">
        <v>0</v>
      </c>
      <c r="AI197" t="s">
        <v>934</v>
      </c>
      <c r="AJ197" t="s">
        <v>1812</v>
      </c>
      <c r="AK197" t="s">
        <v>715</v>
      </c>
      <c r="AL197">
        <v>4448142972</v>
      </c>
      <c r="AM197" t="s">
        <v>1819</v>
      </c>
      <c r="AN197" t="s">
        <v>235</v>
      </c>
      <c r="AO197" t="s">
        <v>236</v>
      </c>
      <c r="AP197">
        <v>4448142972</v>
      </c>
      <c r="AQ197" t="s">
        <v>1819</v>
      </c>
      <c r="AR197" t="s">
        <v>237</v>
      </c>
      <c r="AS197" t="s">
        <v>238</v>
      </c>
      <c r="AT197" t="s">
        <v>239</v>
      </c>
      <c r="AU197" s="6">
        <v>46273</v>
      </c>
      <c r="AV197" t="s">
        <v>240</v>
      </c>
    </row>
    <row r="198" spans="1:48" x14ac:dyDescent="0.25">
      <c r="A198">
        <v>2026</v>
      </c>
      <c r="B198" s="6">
        <v>46235</v>
      </c>
      <c r="C198" s="6">
        <v>46265</v>
      </c>
      <c r="D198" t="s">
        <v>113</v>
      </c>
      <c r="E198" t="s">
        <v>965</v>
      </c>
      <c r="F198" t="s">
        <v>1820</v>
      </c>
      <c r="G198" t="s">
        <v>1820</v>
      </c>
      <c r="H198" t="s">
        <v>114</v>
      </c>
      <c r="I198" t="s">
        <v>1821</v>
      </c>
      <c r="J198">
        <v>191</v>
      </c>
      <c r="K198" t="s">
        <v>227</v>
      </c>
      <c r="L198" t="s">
        <v>116</v>
      </c>
      <c r="M198" t="s">
        <v>118</v>
      </c>
      <c r="N198" t="s">
        <v>1822</v>
      </c>
      <c r="O198" t="s">
        <v>118</v>
      </c>
      <c r="P198" t="s">
        <v>151</v>
      </c>
      <c r="Q198" t="s">
        <v>246</v>
      </c>
      <c r="R198" t="s">
        <v>158</v>
      </c>
      <c r="S198" t="s">
        <v>1823</v>
      </c>
      <c r="T198" t="s">
        <v>1824</v>
      </c>
      <c r="U198">
        <v>0</v>
      </c>
      <c r="V198" t="s">
        <v>183</v>
      </c>
      <c r="W198" t="s">
        <v>1825</v>
      </c>
      <c r="X198">
        <v>104</v>
      </c>
      <c r="Y198" t="s">
        <v>1688</v>
      </c>
      <c r="Z198">
        <v>104</v>
      </c>
      <c r="AA198" t="s">
        <v>1688</v>
      </c>
      <c r="AB198">
        <v>15</v>
      </c>
      <c r="AC198" t="s">
        <v>118</v>
      </c>
      <c r="AD198">
        <v>54050</v>
      </c>
      <c r="AE198" t="s">
        <v>233</v>
      </c>
      <c r="AF198" t="s">
        <v>233</v>
      </c>
      <c r="AG198" t="s">
        <v>233</v>
      </c>
      <c r="AH198">
        <v>0</v>
      </c>
      <c r="AI198" t="s">
        <v>965</v>
      </c>
      <c r="AJ198" t="s">
        <v>1820</v>
      </c>
      <c r="AK198" t="s">
        <v>1820</v>
      </c>
      <c r="AL198">
        <v>5567268837</v>
      </c>
      <c r="AM198" t="s">
        <v>1826</v>
      </c>
      <c r="AN198" t="s">
        <v>235</v>
      </c>
      <c r="AO198" t="s">
        <v>236</v>
      </c>
      <c r="AP198">
        <v>5567268837</v>
      </c>
      <c r="AQ198" t="s">
        <v>1826</v>
      </c>
      <c r="AR198" t="s">
        <v>237</v>
      </c>
      <c r="AS198" t="s">
        <v>238</v>
      </c>
      <c r="AT198" t="s">
        <v>239</v>
      </c>
      <c r="AU198" s="6">
        <v>46273</v>
      </c>
      <c r="AV198" t="s">
        <v>240</v>
      </c>
    </row>
    <row r="199" spans="1:48" x14ac:dyDescent="0.25">
      <c r="A199">
        <v>2026</v>
      </c>
      <c r="B199" s="6">
        <v>46235</v>
      </c>
      <c r="C199" s="6">
        <v>46265</v>
      </c>
      <c r="D199" t="s">
        <v>113</v>
      </c>
      <c r="E199" t="s">
        <v>1827</v>
      </c>
      <c r="F199" t="s">
        <v>225</v>
      </c>
      <c r="G199" t="s">
        <v>1828</v>
      </c>
      <c r="H199" t="s">
        <v>114</v>
      </c>
      <c r="I199" t="s">
        <v>1829</v>
      </c>
      <c r="J199">
        <v>192</v>
      </c>
      <c r="K199" t="s">
        <v>227</v>
      </c>
      <c r="L199" t="s">
        <v>116</v>
      </c>
      <c r="M199" t="s">
        <v>118</v>
      </c>
      <c r="N199" t="s">
        <v>1830</v>
      </c>
      <c r="O199" t="s">
        <v>122</v>
      </c>
      <c r="P199" t="s">
        <v>151</v>
      </c>
      <c r="Q199" t="s">
        <v>674</v>
      </c>
      <c r="R199" t="s">
        <v>152</v>
      </c>
      <c r="S199" t="s">
        <v>1831</v>
      </c>
      <c r="T199" t="s">
        <v>1832</v>
      </c>
      <c r="U199">
        <v>0</v>
      </c>
      <c r="V199" t="s">
        <v>183</v>
      </c>
      <c r="W199" t="s">
        <v>414</v>
      </c>
      <c r="X199">
        <v>15</v>
      </c>
      <c r="Y199" t="s">
        <v>122</v>
      </c>
      <c r="Z199">
        <v>15</v>
      </c>
      <c r="AA199" t="s">
        <v>122</v>
      </c>
      <c r="AB199">
        <v>11</v>
      </c>
      <c r="AC199" t="s">
        <v>122</v>
      </c>
      <c r="AD199">
        <v>36250</v>
      </c>
      <c r="AE199" t="s">
        <v>233</v>
      </c>
      <c r="AF199" t="s">
        <v>233</v>
      </c>
      <c r="AG199" t="s">
        <v>233</v>
      </c>
      <c r="AH199">
        <v>0</v>
      </c>
      <c r="AI199" t="s">
        <v>1827</v>
      </c>
      <c r="AJ199" t="s">
        <v>225</v>
      </c>
      <c r="AK199" t="s">
        <v>1828</v>
      </c>
      <c r="AL199">
        <v>4737353100</v>
      </c>
      <c r="AM199" t="s">
        <v>1833</v>
      </c>
      <c r="AN199" t="s">
        <v>235</v>
      </c>
      <c r="AO199" t="s">
        <v>236</v>
      </c>
      <c r="AP199">
        <v>4737353100</v>
      </c>
      <c r="AQ199" t="s">
        <v>1833</v>
      </c>
      <c r="AR199" t="s">
        <v>237</v>
      </c>
      <c r="AS199" t="s">
        <v>238</v>
      </c>
      <c r="AT199" t="s">
        <v>239</v>
      </c>
      <c r="AU199" s="6">
        <v>46273</v>
      </c>
      <c r="AV199" t="s">
        <v>240</v>
      </c>
    </row>
    <row r="200" spans="1:48" x14ac:dyDescent="0.25">
      <c r="A200">
        <v>2026</v>
      </c>
      <c r="B200" s="6">
        <v>46235</v>
      </c>
      <c r="C200" s="6">
        <v>46265</v>
      </c>
      <c r="D200" t="s">
        <v>113</v>
      </c>
      <c r="E200" t="s">
        <v>543</v>
      </c>
      <c r="F200" t="s">
        <v>1834</v>
      </c>
      <c r="G200" t="s">
        <v>1835</v>
      </c>
      <c r="H200" t="s">
        <v>114</v>
      </c>
      <c r="I200" t="s">
        <v>1836</v>
      </c>
      <c r="J200">
        <v>193</v>
      </c>
      <c r="K200" t="s">
        <v>227</v>
      </c>
      <c r="L200" t="s">
        <v>116</v>
      </c>
      <c r="M200" t="s">
        <v>118</v>
      </c>
      <c r="N200" t="s">
        <v>1837</v>
      </c>
      <c r="O200" t="s">
        <v>146</v>
      </c>
      <c r="P200" t="s">
        <v>151</v>
      </c>
      <c r="Q200" t="s">
        <v>1838</v>
      </c>
      <c r="R200" t="s">
        <v>152</v>
      </c>
      <c r="S200" t="s">
        <v>1839</v>
      </c>
      <c r="T200">
        <v>110</v>
      </c>
      <c r="U200" t="s">
        <v>1840</v>
      </c>
      <c r="V200" t="s">
        <v>183</v>
      </c>
      <c r="W200" t="s">
        <v>1841</v>
      </c>
      <c r="X200">
        <v>46</v>
      </c>
      <c r="Y200" t="s">
        <v>1053</v>
      </c>
      <c r="Z200">
        <v>46</v>
      </c>
      <c r="AA200" t="s">
        <v>1053</v>
      </c>
      <c r="AB200">
        <v>19</v>
      </c>
      <c r="AC200" t="s">
        <v>146</v>
      </c>
      <c r="AD200">
        <v>66477</v>
      </c>
      <c r="AE200" t="s">
        <v>233</v>
      </c>
      <c r="AF200" t="s">
        <v>233</v>
      </c>
      <c r="AG200" t="s">
        <v>233</v>
      </c>
      <c r="AH200">
        <v>0</v>
      </c>
      <c r="AI200" t="s">
        <v>543</v>
      </c>
      <c r="AJ200" t="s">
        <v>1834</v>
      </c>
      <c r="AK200" t="s">
        <v>1835</v>
      </c>
      <c r="AL200">
        <v>4447990440</v>
      </c>
      <c r="AM200" t="s">
        <v>1842</v>
      </c>
      <c r="AN200" t="s">
        <v>235</v>
      </c>
      <c r="AO200" t="s">
        <v>236</v>
      </c>
      <c r="AP200">
        <v>4447990440</v>
      </c>
      <c r="AQ200" t="s">
        <v>1842</v>
      </c>
      <c r="AR200" t="s">
        <v>237</v>
      </c>
      <c r="AS200" t="s">
        <v>238</v>
      </c>
      <c r="AT200" t="s">
        <v>239</v>
      </c>
      <c r="AU200" s="6">
        <v>46273</v>
      </c>
      <c r="AV200" t="s">
        <v>240</v>
      </c>
    </row>
    <row r="201" spans="1:48" x14ac:dyDescent="0.25">
      <c r="A201">
        <v>2026</v>
      </c>
      <c r="B201" s="6">
        <v>46235</v>
      </c>
      <c r="C201" s="6">
        <v>46265</v>
      </c>
      <c r="D201" t="s">
        <v>113</v>
      </c>
      <c r="E201" t="s">
        <v>849</v>
      </c>
      <c r="F201" t="s">
        <v>907</v>
      </c>
      <c r="G201" t="s">
        <v>282</v>
      </c>
      <c r="H201" t="s">
        <v>114</v>
      </c>
      <c r="I201" t="s">
        <v>1843</v>
      </c>
      <c r="J201">
        <v>194</v>
      </c>
      <c r="K201" t="s">
        <v>227</v>
      </c>
      <c r="L201" t="s">
        <v>116</v>
      </c>
      <c r="M201" t="s">
        <v>118</v>
      </c>
      <c r="N201" t="s">
        <v>1844</v>
      </c>
      <c r="O201" t="s">
        <v>125</v>
      </c>
      <c r="P201" t="s">
        <v>151</v>
      </c>
      <c r="Q201" t="s">
        <v>1845</v>
      </c>
      <c r="R201" t="s">
        <v>158</v>
      </c>
      <c r="S201" t="s">
        <v>1846</v>
      </c>
      <c r="T201" t="s">
        <v>1847</v>
      </c>
      <c r="U201">
        <v>0</v>
      </c>
      <c r="V201" t="s">
        <v>183</v>
      </c>
      <c r="W201" t="s">
        <v>310</v>
      </c>
      <c r="X201">
        <v>28</v>
      </c>
      <c r="Y201" t="s">
        <v>125</v>
      </c>
      <c r="Z201">
        <v>28</v>
      </c>
      <c r="AA201" t="s">
        <v>125</v>
      </c>
      <c r="AB201">
        <v>24</v>
      </c>
      <c r="AC201" t="s">
        <v>125</v>
      </c>
      <c r="AD201">
        <v>78250</v>
      </c>
      <c r="AE201" t="s">
        <v>233</v>
      </c>
      <c r="AF201" t="s">
        <v>233</v>
      </c>
      <c r="AG201" t="s">
        <v>233</v>
      </c>
      <c r="AH201">
        <v>0</v>
      </c>
      <c r="AI201" t="s">
        <v>849</v>
      </c>
      <c r="AJ201" t="s">
        <v>907</v>
      </c>
      <c r="AK201" t="s">
        <v>282</v>
      </c>
      <c r="AL201">
        <v>4445675100</v>
      </c>
      <c r="AM201" t="s">
        <v>1848</v>
      </c>
      <c r="AN201" t="s">
        <v>235</v>
      </c>
      <c r="AO201" t="s">
        <v>236</v>
      </c>
      <c r="AP201">
        <v>4445675100</v>
      </c>
      <c r="AQ201" t="s">
        <v>1848</v>
      </c>
      <c r="AR201" t="s">
        <v>237</v>
      </c>
      <c r="AS201" t="s">
        <v>238</v>
      </c>
      <c r="AT201" t="s">
        <v>239</v>
      </c>
      <c r="AU201" s="6">
        <v>46273</v>
      </c>
      <c r="AV201" t="s">
        <v>240</v>
      </c>
    </row>
    <row r="202" spans="1:48" x14ac:dyDescent="0.25">
      <c r="A202">
        <v>2026</v>
      </c>
      <c r="B202" s="6">
        <v>46235</v>
      </c>
      <c r="C202" s="6">
        <v>46265</v>
      </c>
      <c r="D202" t="s">
        <v>112</v>
      </c>
      <c r="E202" t="s">
        <v>1849</v>
      </c>
      <c r="F202" t="s">
        <v>785</v>
      </c>
      <c r="G202" t="s">
        <v>1850</v>
      </c>
      <c r="H202" t="s">
        <v>114</v>
      </c>
      <c r="I202" t="s">
        <v>1851</v>
      </c>
      <c r="J202">
        <v>195</v>
      </c>
      <c r="K202" t="s">
        <v>227</v>
      </c>
      <c r="L202" t="s">
        <v>116</v>
      </c>
      <c r="M202" t="s">
        <v>118</v>
      </c>
      <c r="N202" t="s">
        <v>1852</v>
      </c>
      <c r="O202" t="s">
        <v>125</v>
      </c>
      <c r="P202" t="s">
        <v>151</v>
      </c>
      <c r="Q202" t="s">
        <v>1400</v>
      </c>
      <c r="R202" t="s">
        <v>158</v>
      </c>
      <c r="S202" t="s">
        <v>1853</v>
      </c>
      <c r="T202" t="s">
        <v>1854</v>
      </c>
      <c r="U202">
        <v>0</v>
      </c>
      <c r="V202" t="s">
        <v>183</v>
      </c>
      <c r="W202" t="s">
        <v>1855</v>
      </c>
      <c r="X202">
        <v>28</v>
      </c>
      <c r="Y202" t="s">
        <v>125</v>
      </c>
      <c r="Z202">
        <v>28</v>
      </c>
      <c r="AA202" t="s">
        <v>125</v>
      </c>
      <c r="AB202">
        <v>24</v>
      </c>
      <c r="AC202" t="s">
        <v>125</v>
      </c>
      <c r="AD202">
        <v>78210</v>
      </c>
      <c r="AE202" t="s">
        <v>233</v>
      </c>
      <c r="AF202" t="s">
        <v>233</v>
      </c>
      <c r="AG202" t="s">
        <v>233</v>
      </c>
      <c r="AH202">
        <v>0</v>
      </c>
      <c r="AI202" t="s">
        <v>1849</v>
      </c>
      <c r="AJ202" t="s">
        <v>785</v>
      </c>
      <c r="AK202" t="s">
        <v>1850</v>
      </c>
      <c r="AL202">
        <v>488252009</v>
      </c>
      <c r="AM202" t="s">
        <v>1856</v>
      </c>
      <c r="AN202" t="s">
        <v>269</v>
      </c>
      <c r="AO202" t="s">
        <v>236</v>
      </c>
      <c r="AP202">
        <v>488252009</v>
      </c>
      <c r="AQ202" t="s">
        <v>1856</v>
      </c>
      <c r="AR202" t="s">
        <v>237</v>
      </c>
      <c r="AS202" t="s">
        <v>238</v>
      </c>
      <c r="AT202" t="s">
        <v>239</v>
      </c>
      <c r="AU202" s="6">
        <v>46273</v>
      </c>
      <c r="AV202" t="s">
        <v>240</v>
      </c>
    </row>
    <row r="203" spans="1:48" x14ac:dyDescent="0.25">
      <c r="A203">
        <v>2026</v>
      </c>
      <c r="B203" s="6">
        <v>46235</v>
      </c>
      <c r="C203" s="6">
        <v>46265</v>
      </c>
      <c r="D203" t="s">
        <v>112</v>
      </c>
      <c r="E203" t="s">
        <v>1857</v>
      </c>
      <c r="F203" t="s">
        <v>1858</v>
      </c>
      <c r="G203" t="s">
        <v>600</v>
      </c>
      <c r="H203" t="s">
        <v>114</v>
      </c>
      <c r="I203" t="s">
        <v>1859</v>
      </c>
      <c r="J203">
        <v>196</v>
      </c>
      <c r="K203" t="s">
        <v>227</v>
      </c>
      <c r="L203" t="s">
        <v>116</v>
      </c>
      <c r="M203" t="s">
        <v>118</v>
      </c>
      <c r="N203" t="s">
        <v>1860</v>
      </c>
      <c r="O203" t="s">
        <v>125</v>
      </c>
      <c r="P203" t="s">
        <v>151</v>
      </c>
      <c r="Q203" t="s">
        <v>1701</v>
      </c>
      <c r="R203" t="s">
        <v>158</v>
      </c>
      <c r="S203" t="s">
        <v>1861</v>
      </c>
      <c r="T203" t="s">
        <v>1862</v>
      </c>
      <c r="U203">
        <v>0</v>
      </c>
      <c r="V203" t="s">
        <v>183</v>
      </c>
      <c r="W203" t="s">
        <v>549</v>
      </c>
      <c r="X203">
        <v>28</v>
      </c>
      <c r="Y203" t="s">
        <v>125</v>
      </c>
      <c r="Z203">
        <v>28</v>
      </c>
      <c r="AA203" t="s">
        <v>125</v>
      </c>
      <c r="AB203">
        <v>24</v>
      </c>
      <c r="AC203" t="s">
        <v>125</v>
      </c>
      <c r="AD203">
        <v>78280</v>
      </c>
      <c r="AE203" t="s">
        <v>233</v>
      </c>
      <c r="AF203" t="s">
        <v>233</v>
      </c>
      <c r="AG203" t="s">
        <v>233</v>
      </c>
      <c r="AH203">
        <v>0</v>
      </c>
      <c r="AI203" t="s">
        <v>1857</v>
      </c>
      <c r="AJ203" t="s">
        <v>1858</v>
      </c>
      <c r="AK203" t="s">
        <v>600</v>
      </c>
      <c r="AL203">
        <v>4445471618</v>
      </c>
      <c r="AM203" t="s">
        <v>1863</v>
      </c>
      <c r="AN203" t="s">
        <v>269</v>
      </c>
      <c r="AO203" t="s">
        <v>236</v>
      </c>
      <c r="AP203">
        <v>4445471618</v>
      </c>
      <c r="AQ203" t="s">
        <v>1863</v>
      </c>
      <c r="AR203" t="s">
        <v>237</v>
      </c>
      <c r="AS203" t="s">
        <v>238</v>
      </c>
      <c r="AT203" t="s">
        <v>239</v>
      </c>
      <c r="AU203" s="6">
        <v>46273</v>
      </c>
      <c r="AV203" t="s">
        <v>240</v>
      </c>
    </row>
    <row r="204" spans="1:48" x14ac:dyDescent="0.25">
      <c r="A204">
        <v>2026</v>
      </c>
      <c r="B204" s="6">
        <v>46235</v>
      </c>
      <c r="C204" s="6">
        <v>46265</v>
      </c>
      <c r="D204" t="s">
        <v>112</v>
      </c>
      <c r="E204" t="s">
        <v>1864</v>
      </c>
      <c r="F204" t="s">
        <v>1865</v>
      </c>
      <c r="G204" t="s">
        <v>1866</v>
      </c>
      <c r="H204" t="s">
        <v>114</v>
      </c>
      <c r="I204" t="s">
        <v>1867</v>
      </c>
      <c r="J204">
        <v>197</v>
      </c>
      <c r="K204" t="s">
        <v>227</v>
      </c>
      <c r="L204" t="s">
        <v>116</v>
      </c>
      <c r="M204" t="s">
        <v>118</v>
      </c>
      <c r="N204" t="s">
        <v>1868</v>
      </c>
      <c r="O204" t="s">
        <v>125</v>
      </c>
      <c r="P204" t="s">
        <v>151</v>
      </c>
      <c r="Q204" t="s">
        <v>1869</v>
      </c>
      <c r="R204" t="s">
        <v>158</v>
      </c>
      <c r="S204" t="s">
        <v>1870</v>
      </c>
      <c r="T204">
        <v>769</v>
      </c>
      <c r="U204" t="s">
        <v>298</v>
      </c>
      <c r="V204" t="s">
        <v>183</v>
      </c>
      <c r="W204" t="s">
        <v>1141</v>
      </c>
      <c r="X204">
        <v>28</v>
      </c>
      <c r="Y204" t="s">
        <v>125</v>
      </c>
      <c r="Z204">
        <v>28</v>
      </c>
      <c r="AA204" t="s">
        <v>125</v>
      </c>
      <c r="AB204">
        <v>24</v>
      </c>
      <c r="AC204" t="s">
        <v>125</v>
      </c>
      <c r="AD204">
        <v>78270</v>
      </c>
      <c r="AE204" t="s">
        <v>233</v>
      </c>
      <c r="AF204" t="s">
        <v>233</v>
      </c>
      <c r="AG204" t="s">
        <v>233</v>
      </c>
      <c r="AH204">
        <v>0</v>
      </c>
      <c r="AI204" t="s">
        <v>1864</v>
      </c>
      <c r="AJ204" t="s">
        <v>1865</v>
      </c>
      <c r="AK204" t="s">
        <v>1866</v>
      </c>
      <c r="AL204">
        <v>4446888915</v>
      </c>
      <c r="AM204" t="s">
        <v>1871</v>
      </c>
      <c r="AN204" t="s">
        <v>269</v>
      </c>
      <c r="AO204" t="s">
        <v>236</v>
      </c>
      <c r="AP204">
        <v>4446888915</v>
      </c>
      <c r="AQ204" t="s">
        <v>1871</v>
      </c>
      <c r="AR204" t="s">
        <v>237</v>
      </c>
      <c r="AS204" t="s">
        <v>238</v>
      </c>
      <c r="AT204" t="s">
        <v>239</v>
      </c>
      <c r="AU204" s="6">
        <v>46273</v>
      </c>
      <c r="AV204" t="s">
        <v>240</v>
      </c>
    </row>
    <row r="205" spans="1:48" x14ac:dyDescent="0.25">
      <c r="A205">
        <v>2026</v>
      </c>
      <c r="B205" s="6">
        <v>46235</v>
      </c>
      <c r="C205" s="6">
        <v>46265</v>
      </c>
      <c r="D205" t="s">
        <v>113</v>
      </c>
      <c r="E205" t="s">
        <v>1872</v>
      </c>
      <c r="F205" t="s">
        <v>1873</v>
      </c>
      <c r="G205" t="s">
        <v>345</v>
      </c>
      <c r="H205" t="s">
        <v>114</v>
      </c>
      <c r="I205" t="s">
        <v>1874</v>
      </c>
      <c r="J205">
        <v>198</v>
      </c>
      <c r="K205" t="s">
        <v>227</v>
      </c>
      <c r="L205" t="s">
        <v>116</v>
      </c>
      <c r="M205" t="s">
        <v>118</v>
      </c>
      <c r="N205" t="s">
        <v>1875</v>
      </c>
      <c r="O205" t="s">
        <v>148</v>
      </c>
      <c r="P205" t="s">
        <v>151</v>
      </c>
      <c r="Q205" t="s">
        <v>1876</v>
      </c>
      <c r="R205" t="s">
        <v>158</v>
      </c>
      <c r="S205" t="s">
        <v>1877</v>
      </c>
      <c r="T205" t="s">
        <v>1878</v>
      </c>
      <c r="U205">
        <v>0</v>
      </c>
      <c r="V205" t="s">
        <v>183</v>
      </c>
      <c r="W205" t="s">
        <v>1879</v>
      </c>
      <c r="X205">
        <v>10</v>
      </c>
      <c r="Y205" t="s">
        <v>1163</v>
      </c>
      <c r="Z205">
        <v>10</v>
      </c>
      <c r="AA205" t="s">
        <v>1163</v>
      </c>
      <c r="AB205">
        <v>9</v>
      </c>
      <c r="AC205" t="s">
        <v>148</v>
      </c>
      <c r="AD205">
        <v>1219</v>
      </c>
      <c r="AE205" t="s">
        <v>233</v>
      </c>
      <c r="AF205" t="s">
        <v>233</v>
      </c>
      <c r="AG205" t="s">
        <v>233</v>
      </c>
      <c r="AH205">
        <v>0</v>
      </c>
      <c r="AI205" t="s">
        <v>1872</v>
      </c>
      <c r="AJ205" t="s">
        <v>1873</v>
      </c>
      <c r="AK205" t="s">
        <v>345</v>
      </c>
      <c r="AL205">
        <v>5552799839</v>
      </c>
      <c r="AM205" t="s">
        <v>1880</v>
      </c>
      <c r="AN205" t="s">
        <v>235</v>
      </c>
      <c r="AO205" t="s">
        <v>236</v>
      </c>
      <c r="AP205">
        <v>5552799839</v>
      </c>
      <c r="AQ205" t="s">
        <v>1880</v>
      </c>
      <c r="AR205" t="s">
        <v>237</v>
      </c>
      <c r="AS205" t="s">
        <v>238</v>
      </c>
      <c r="AT205" t="s">
        <v>239</v>
      </c>
      <c r="AU205" s="6">
        <v>46273</v>
      </c>
      <c r="AV205" t="s">
        <v>240</v>
      </c>
    </row>
    <row r="206" spans="1:48" x14ac:dyDescent="0.25">
      <c r="A206">
        <v>2026</v>
      </c>
      <c r="B206" s="6">
        <v>46235</v>
      </c>
      <c r="C206" s="6">
        <v>46265</v>
      </c>
      <c r="D206" t="s">
        <v>112</v>
      </c>
      <c r="E206" t="s">
        <v>1881</v>
      </c>
      <c r="F206" t="s">
        <v>1030</v>
      </c>
      <c r="G206" t="s">
        <v>600</v>
      </c>
      <c r="H206" t="s">
        <v>115</v>
      </c>
      <c r="I206" t="s">
        <v>1882</v>
      </c>
      <c r="J206">
        <v>199</v>
      </c>
      <c r="K206" t="s">
        <v>227</v>
      </c>
      <c r="L206" t="s">
        <v>116</v>
      </c>
      <c r="M206" t="s">
        <v>118</v>
      </c>
      <c r="N206" t="s">
        <v>1883</v>
      </c>
      <c r="O206" t="s">
        <v>125</v>
      </c>
      <c r="P206" t="s">
        <v>151</v>
      </c>
      <c r="Q206" t="s">
        <v>807</v>
      </c>
      <c r="R206" t="s">
        <v>153</v>
      </c>
      <c r="S206" t="s">
        <v>1884</v>
      </c>
      <c r="T206" t="s">
        <v>1677</v>
      </c>
      <c r="U206">
        <v>0</v>
      </c>
      <c r="V206" t="s">
        <v>183</v>
      </c>
      <c r="W206" t="s">
        <v>1885</v>
      </c>
      <c r="X206">
        <v>35</v>
      </c>
      <c r="Y206" t="s">
        <v>868</v>
      </c>
      <c r="Z206">
        <v>35</v>
      </c>
      <c r="AA206" t="s">
        <v>868</v>
      </c>
      <c r="AB206">
        <v>24</v>
      </c>
      <c r="AC206" t="s">
        <v>125</v>
      </c>
      <c r="AD206">
        <v>78434</v>
      </c>
      <c r="AE206" t="s">
        <v>233</v>
      </c>
      <c r="AF206" t="s">
        <v>233</v>
      </c>
      <c r="AG206" t="s">
        <v>233</v>
      </c>
      <c r="AH206">
        <v>0</v>
      </c>
      <c r="AI206" t="s">
        <v>1881</v>
      </c>
      <c r="AJ206" t="s">
        <v>1030</v>
      </c>
      <c r="AK206" t="s">
        <v>600</v>
      </c>
      <c r="AL206">
        <v>4441683455</v>
      </c>
      <c r="AM206" t="s">
        <v>1886</v>
      </c>
      <c r="AN206" t="s">
        <v>269</v>
      </c>
      <c r="AO206" t="s">
        <v>236</v>
      </c>
      <c r="AP206">
        <v>4441683455</v>
      </c>
      <c r="AQ206" t="s">
        <v>1886</v>
      </c>
      <c r="AR206" t="s">
        <v>237</v>
      </c>
      <c r="AS206" t="s">
        <v>238</v>
      </c>
      <c r="AT206" t="s">
        <v>239</v>
      </c>
      <c r="AU206" s="6">
        <v>46273</v>
      </c>
      <c r="AV206" t="s">
        <v>240</v>
      </c>
    </row>
    <row r="207" spans="1:48" x14ac:dyDescent="0.25">
      <c r="A207">
        <v>2026</v>
      </c>
      <c r="B207" s="6">
        <v>46235</v>
      </c>
      <c r="C207" s="6">
        <v>46265</v>
      </c>
      <c r="D207" t="s">
        <v>112</v>
      </c>
      <c r="E207" t="s">
        <v>627</v>
      </c>
      <c r="F207" t="s">
        <v>486</v>
      </c>
      <c r="G207" t="s">
        <v>1092</v>
      </c>
      <c r="H207" t="s">
        <v>114</v>
      </c>
      <c r="I207" t="s">
        <v>1887</v>
      </c>
      <c r="J207">
        <v>200</v>
      </c>
      <c r="K207" t="s">
        <v>227</v>
      </c>
      <c r="L207" t="s">
        <v>116</v>
      </c>
      <c r="M207" t="s">
        <v>118</v>
      </c>
      <c r="N207" t="s">
        <v>1888</v>
      </c>
      <c r="O207" t="s">
        <v>125</v>
      </c>
      <c r="P207" t="s">
        <v>151</v>
      </c>
      <c r="Q207" t="s">
        <v>641</v>
      </c>
      <c r="R207" t="s">
        <v>160</v>
      </c>
      <c r="S207" t="s">
        <v>1889</v>
      </c>
      <c r="T207" t="s">
        <v>1890</v>
      </c>
      <c r="U207">
        <v>0</v>
      </c>
      <c r="V207" t="s">
        <v>183</v>
      </c>
      <c r="W207" t="s">
        <v>492</v>
      </c>
      <c r="X207">
        <v>28</v>
      </c>
      <c r="Y207" t="s">
        <v>125</v>
      </c>
      <c r="Z207">
        <v>28</v>
      </c>
      <c r="AA207" t="s">
        <v>125</v>
      </c>
      <c r="AB207">
        <v>24</v>
      </c>
      <c r="AC207" t="s">
        <v>125</v>
      </c>
      <c r="AD207">
        <v>78218</v>
      </c>
      <c r="AE207" t="s">
        <v>233</v>
      </c>
      <c r="AF207" t="s">
        <v>233</v>
      </c>
      <c r="AG207" t="s">
        <v>233</v>
      </c>
      <c r="AH207">
        <v>0</v>
      </c>
      <c r="AI207" t="s">
        <v>627</v>
      </c>
      <c r="AJ207" t="s">
        <v>486</v>
      </c>
      <c r="AK207" t="s">
        <v>1092</v>
      </c>
      <c r="AL207">
        <v>4448250704</v>
      </c>
      <c r="AM207" t="s">
        <v>1891</v>
      </c>
      <c r="AN207" t="s">
        <v>269</v>
      </c>
      <c r="AO207" t="s">
        <v>236</v>
      </c>
      <c r="AP207">
        <v>4448250704</v>
      </c>
      <c r="AQ207" t="s">
        <v>1891</v>
      </c>
      <c r="AR207" t="s">
        <v>237</v>
      </c>
      <c r="AS207" t="s">
        <v>238</v>
      </c>
      <c r="AT207" t="s">
        <v>239</v>
      </c>
      <c r="AU207" s="6">
        <v>46273</v>
      </c>
      <c r="AV207" t="s">
        <v>240</v>
      </c>
    </row>
    <row r="208" spans="1:48" x14ac:dyDescent="0.25">
      <c r="A208">
        <v>2026</v>
      </c>
      <c r="B208" s="6">
        <v>46235</v>
      </c>
      <c r="C208" s="6">
        <v>46265</v>
      </c>
      <c r="D208" t="s">
        <v>113</v>
      </c>
      <c r="E208" t="s">
        <v>633</v>
      </c>
      <c r="F208" t="s">
        <v>1892</v>
      </c>
      <c r="G208" t="s">
        <v>1893</v>
      </c>
      <c r="H208" t="s">
        <v>114</v>
      </c>
      <c r="I208" t="s">
        <v>1894</v>
      </c>
      <c r="J208">
        <v>201</v>
      </c>
      <c r="K208" t="s">
        <v>227</v>
      </c>
      <c r="L208" t="s">
        <v>116</v>
      </c>
      <c r="M208" t="s">
        <v>118</v>
      </c>
      <c r="N208" t="s">
        <v>1895</v>
      </c>
      <c r="O208" t="s">
        <v>145</v>
      </c>
      <c r="P208" t="s">
        <v>151</v>
      </c>
      <c r="Q208" t="s">
        <v>1593</v>
      </c>
      <c r="R208" t="s">
        <v>158</v>
      </c>
      <c r="S208" t="s">
        <v>1896</v>
      </c>
      <c r="T208" t="s">
        <v>1897</v>
      </c>
      <c r="U208">
        <v>0</v>
      </c>
      <c r="V208" t="s">
        <v>183</v>
      </c>
      <c r="W208" t="s">
        <v>1898</v>
      </c>
      <c r="X208">
        <v>14</v>
      </c>
      <c r="Y208" t="s">
        <v>371</v>
      </c>
      <c r="Z208">
        <v>14</v>
      </c>
      <c r="AA208" t="s">
        <v>371</v>
      </c>
      <c r="AB208">
        <v>22</v>
      </c>
      <c r="AC208" t="s">
        <v>145</v>
      </c>
      <c r="AD208">
        <v>76030</v>
      </c>
      <c r="AE208" t="s">
        <v>233</v>
      </c>
      <c r="AF208" t="s">
        <v>233</v>
      </c>
      <c r="AG208" t="s">
        <v>233</v>
      </c>
      <c r="AH208">
        <v>0</v>
      </c>
      <c r="AI208" t="s">
        <v>633</v>
      </c>
      <c r="AJ208" t="s">
        <v>1892</v>
      </c>
      <c r="AK208" t="s">
        <v>1893</v>
      </c>
      <c r="AL208">
        <v>4448423086</v>
      </c>
      <c r="AM208" t="s">
        <v>1899</v>
      </c>
      <c r="AN208" t="s">
        <v>235</v>
      </c>
      <c r="AO208" t="s">
        <v>236</v>
      </c>
      <c r="AP208">
        <v>4448423086</v>
      </c>
      <c r="AQ208" t="s">
        <v>1899</v>
      </c>
      <c r="AR208" t="s">
        <v>237</v>
      </c>
      <c r="AS208" t="s">
        <v>238</v>
      </c>
      <c r="AT208" t="s">
        <v>239</v>
      </c>
      <c r="AU208" s="6">
        <v>46273</v>
      </c>
      <c r="AV208" t="s">
        <v>240</v>
      </c>
    </row>
    <row r="209" spans="1:48" x14ac:dyDescent="0.25">
      <c r="A209">
        <v>2026</v>
      </c>
      <c r="B209" s="6">
        <v>46235</v>
      </c>
      <c r="C209" s="6">
        <v>46265</v>
      </c>
      <c r="D209" t="s">
        <v>113</v>
      </c>
      <c r="E209" t="s">
        <v>522</v>
      </c>
      <c r="F209" t="s">
        <v>323</v>
      </c>
      <c r="G209" t="s">
        <v>1900</v>
      </c>
      <c r="H209" t="s">
        <v>114</v>
      </c>
      <c r="I209" t="s">
        <v>1901</v>
      </c>
      <c r="J209">
        <v>202</v>
      </c>
      <c r="K209" t="s">
        <v>227</v>
      </c>
      <c r="L209" t="s">
        <v>116</v>
      </c>
      <c r="M209" t="s">
        <v>118</v>
      </c>
      <c r="N209" t="s">
        <v>1902</v>
      </c>
      <c r="O209" t="s">
        <v>148</v>
      </c>
      <c r="P209" t="s">
        <v>151</v>
      </c>
      <c r="Q209" t="s">
        <v>1563</v>
      </c>
      <c r="R209" t="s">
        <v>158</v>
      </c>
      <c r="S209" t="s">
        <v>1903</v>
      </c>
      <c r="T209" t="s">
        <v>1904</v>
      </c>
      <c r="U209">
        <v>0</v>
      </c>
      <c r="V209" t="s">
        <v>183</v>
      </c>
      <c r="W209" t="s">
        <v>996</v>
      </c>
      <c r="X209">
        <v>14</v>
      </c>
      <c r="Y209" t="s">
        <v>587</v>
      </c>
      <c r="Z209">
        <v>14</v>
      </c>
      <c r="AA209" t="s">
        <v>587</v>
      </c>
      <c r="AB209">
        <v>9</v>
      </c>
      <c r="AC209" t="s">
        <v>148</v>
      </c>
      <c r="AD209">
        <v>3100</v>
      </c>
      <c r="AE209" t="s">
        <v>233</v>
      </c>
      <c r="AF209" t="s">
        <v>233</v>
      </c>
      <c r="AG209" t="s">
        <v>233</v>
      </c>
      <c r="AH209">
        <v>0</v>
      </c>
      <c r="AI209" t="s">
        <v>522</v>
      </c>
      <c r="AJ209" t="s">
        <v>323</v>
      </c>
      <c r="AK209" t="s">
        <v>1900</v>
      </c>
      <c r="AL209">
        <v>5556590635</v>
      </c>
      <c r="AM209" t="s">
        <v>1905</v>
      </c>
      <c r="AN209" t="s">
        <v>235</v>
      </c>
      <c r="AO209" t="s">
        <v>236</v>
      </c>
      <c r="AP209">
        <v>5556590635</v>
      </c>
      <c r="AQ209" t="s">
        <v>1905</v>
      </c>
      <c r="AR209" t="s">
        <v>237</v>
      </c>
      <c r="AS209" t="s">
        <v>238</v>
      </c>
      <c r="AT209" t="s">
        <v>239</v>
      </c>
      <c r="AU209" s="6">
        <v>46273</v>
      </c>
      <c r="AV209" t="s">
        <v>240</v>
      </c>
    </row>
    <row r="210" spans="1:48" x14ac:dyDescent="0.25">
      <c r="A210">
        <v>2026</v>
      </c>
      <c r="B210" s="6">
        <v>46235</v>
      </c>
      <c r="C210" s="6">
        <v>46265</v>
      </c>
      <c r="D210" t="s">
        <v>112</v>
      </c>
      <c r="E210" t="s">
        <v>1906</v>
      </c>
      <c r="F210" t="s">
        <v>1907</v>
      </c>
      <c r="G210" t="s">
        <v>1908</v>
      </c>
      <c r="H210" t="s">
        <v>114</v>
      </c>
      <c r="I210" t="s">
        <v>1909</v>
      </c>
      <c r="J210">
        <v>203</v>
      </c>
      <c r="K210" t="s">
        <v>227</v>
      </c>
      <c r="L210" t="s">
        <v>116</v>
      </c>
      <c r="M210" t="s">
        <v>118</v>
      </c>
      <c r="N210" t="s">
        <v>1910</v>
      </c>
      <c r="O210" t="s">
        <v>125</v>
      </c>
      <c r="P210" t="s">
        <v>151</v>
      </c>
      <c r="Q210" t="s">
        <v>1400</v>
      </c>
      <c r="R210" t="s">
        <v>158</v>
      </c>
      <c r="S210" t="s">
        <v>1911</v>
      </c>
      <c r="T210" t="s">
        <v>1402</v>
      </c>
      <c r="U210">
        <v>0</v>
      </c>
      <c r="V210" t="s">
        <v>183</v>
      </c>
      <c r="W210" t="s">
        <v>1317</v>
      </c>
      <c r="X210">
        <v>28</v>
      </c>
      <c r="Y210" t="s">
        <v>125</v>
      </c>
      <c r="Z210">
        <v>28</v>
      </c>
      <c r="AA210" t="s">
        <v>125</v>
      </c>
      <c r="AB210">
        <v>24</v>
      </c>
      <c r="AC210" t="s">
        <v>125</v>
      </c>
      <c r="AD210">
        <v>78360</v>
      </c>
      <c r="AE210" t="s">
        <v>233</v>
      </c>
      <c r="AF210" t="s">
        <v>233</v>
      </c>
      <c r="AG210" t="s">
        <v>233</v>
      </c>
      <c r="AH210">
        <v>0</v>
      </c>
      <c r="AI210" t="s">
        <v>1906</v>
      </c>
      <c r="AJ210" t="s">
        <v>1907</v>
      </c>
      <c r="AK210" t="s">
        <v>1908</v>
      </c>
      <c r="AL210">
        <v>4448202404</v>
      </c>
      <c r="AM210" t="s">
        <v>1912</v>
      </c>
      <c r="AN210" t="s">
        <v>269</v>
      </c>
      <c r="AO210" t="s">
        <v>236</v>
      </c>
      <c r="AP210">
        <v>4448202404</v>
      </c>
      <c r="AQ210" t="s">
        <v>1912</v>
      </c>
      <c r="AR210" t="s">
        <v>237</v>
      </c>
      <c r="AS210" t="s">
        <v>238</v>
      </c>
      <c r="AT210" t="s">
        <v>239</v>
      </c>
      <c r="AU210" s="6">
        <v>46273</v>
      </c>
      <c r="AV210" t="s">
        <v>240</v>
      </c>
    </row>
    <row r="211" spans="1:48" x14ac:dyDescent="0.25">
      <c r="A211">
        <v>2026</v>
      </c>
      <c r="B211" s="6">
        <v>46235</v>
      </c>
      <c r="C211" s="6">
        <v>46265</v>
      </c>
      <c r="D211" t="s">
        <v>113</v>
      </c>
      <c r="E211" t="s">
        <v>1913</v>
      </c>
      <c r="F211" t="s">
        <v>1914</v>
      </c>
      <c r="G211" t="s">
        <v>1915</v>
      </c>
      <c r="H211" t="s">
        <v>115</v>
      </c>
      <c r="I211" t="s">
        <v>1916</v>
      </c>
      <c r="J211">
        <v>204</v>
      </c>
      <c r="K211" t="s">
        <v>227</v>
      </c>
      <c r="L211" t="s">
        <v>116</v>
      </c>
      <c r="M211" t="s">
        <v>118</v>
      </c>
      <c r="N211" t="s">
        <v>1917</v>
      </c>
      <c r="O211" t="s">
        <v>125</v>
      </c>
      <c r="P211" t="s">
        <v>151</v>
      </c>
      <c r="Q211" t="s">
        <v>1918</v>
      </c>
      <c r="R211" t="s">
        <v>158</v>
      </c>
      <c r="S211" t="s">
        <v>877</v>
      </c>
      <c r="T211">
        <v>150</v>
      </c>
      <c r="U211" t="s">
        <v>1919</v>
      </c>
      <c r="V211" t="s">
        <v>183</v>
      </c>
      <c r="W211" t="s">
        <v>1141</v>
      </c>
      <c r="X211">
        <v>28</v>
      </c>
      <c r="Y211" t="s">
        <v>125</v>
      </c>
      <c r="Z211">
        <v>28</v>
      </c>
      <c r="AA211" t="s">
        <v>125</v>
      </c>
      <c r="AB211">
        <v>24</v>
      </c>
      <c r="AC211" t="s">
        <v>125</v>
      </c>
      <c r="AD211">
        <v>78220</v>
      </c>
      <c r="AE211" t="s">
        <v>233</v>
      </c>
      <c r="AF211" t="s">
        <v>233</v>
      </c>
      <c r="AG211" t="s">
        <v>233</v>
      </c>
      <c r="AH211">
        <v>0</v>
      </c>
      <c r="AI211" t="s">
        <v>1913</v>
      </c>
      <c r="AJ211" t="s">
        <v>1914</v>
      </c>
      <c r="AK211" t="s">
        <v>1915</v>
      </c>
      <c r="AL211">
        <v>4448116027</v>
      </c>
      <c r="AM211" t="s">
        <v>1920</v>
      </c>
      <c r="AN211" t="s">
        <v>235</v>
      </c>
      <c r="AO211" t="s">
        <v>236</v>
      </c>
      <c r="AP211">
        <v>4448116027</v>
      </c>
      <c r="AQ211" t="s">
        <v>1920</v>
      </c>
      <c r="AR211" t="s">
        <v>237</v>
      </c>
      <c r="AS211" t="s">
        <v>238</v>
      </c>
      <c r="AT211" t="s">
        <v>239</v>
      </c>
      <c r="AU211" s="6">
        <v>46273</v>
      </c>
      <c r="AV211" t="s">
        <v>240</v>
      </c>
    </row>
    <row r="212" spans="1:48" x14ac:dyDescent="0.25">
      <c r="A212">
        <v>2026</v>
      </c>
      <c r="B212" s="6">
        <v>46235</v>
      </c>
      <c r="C212" s="6">
        <v>46265</v>
      </c>
      <c r="D212" t="s">
        <v>112</v>
      </c>
      <c r="E212" t="s">
        <v>1921</v>
      </c>
      <c r="F212" t="s">
        <v>1108</v>
      </c>
      <c r="G212" t="s">
        <v>590</v>
      </c>
      <c r="H212" t="s">
        <v>115</v>
      </c>
      <c r="I212" t="s">
        <v>1922</v>
      </c>
      <c r="J212">
        <v>205</v>
      </c>
      <c r="K212" t="s">
        <v>227</v>
      </c>
      <c r="L212" t="s">
        <v>116</v>
      </c>
      <c r="M212" t="s">
        <v>118</v>
      </c>
      <c r="N212" t="s">
        <v>1923</v>
      </c>
      <c r="O212" t="s">
        <v>125</v>
      </c>
      <c r="P212" t="s">
        <v>151</v>
      </c>
      <c r="Q212" t="s">
        <v>1400</v>
      </c>
      <c r="R212" t="s">
        <v>158</v>
      </c>
      <c r="S212" t="s">
        <v>1924</v>
      </c>
      <c r="T212">
        <v>140</v>
      </c>
      <c r="U212" t="s">
        <v>501</v>
      </c>
      <c r="V212" t="s">
        <v>183</v>
      </c>
      <c r="W212" t="s">
        <v>1925</v>
      </c>
      <c r="X212">
        <v>28</v>
      </c>
      <c r="Y212" t="s">
        <v>125</v>
      </c>
      <c r="Z212">
        <v>28</v>
      </c>
      <c r="AA212" t="s">
        <v>125</v>
      </c>
      <c r="AB212">
        <v>24</v>
      </c>
      <c r="AC212" t="s">
        <v>125</v>
      </c>
      <c r="AD212">
        <v>78360</v>
      </c>
      <c r="AE212" t="s">
        <v>233</v>
      </c>
      <c r="AF212" t="s">
        <v>233</v>
      </c>
      <c r="AG212" t="s">
        <v>233</v>
      </c>
      <c r="AH212">
        <v>0</v>
      </c>
      <c r="AI212" t="s">
        <v>1921</v>
      </c>
      <c r="AJ212" t="s">
        <v>1108</v>
      </c>
      <c r="AK212" t="s">
        <v>590</v>
      </c>
      <c r="AL212">
        <v>4448200658</v>
      </c>
      <c r="AM212" t="s">
        <v>1926</v>
      </c>
      <c r="AN212" t="s">
        <v>269</v>
      </c>
      <c r="AO212" t="s">
        <v>236</v>
      </c>
      <c r="AP212">
        <v>4448200658</v>
      </c>
      <c r="AQ212" t="s">
        <v>1926</v>
      </c>
      <c r="AR212" t="s">
        <v>237</v>
      </c>
      <c r="AS212" t="s">
        <v>238</v>
      </c>
      <c r="AT212" t="s">
        <v>239</v>
      </c>
      <c r="AU212" s="6">
        <v>46273</v>
      </c>
      <c r="AV212" t="s">
        <v>240</v>
      </c>
    </row>
    <row r="213" spans="1:48" x14ac:dyDescent="0.25">
      <c r="A213">
        <v>2026</v>
      </c>
      <c r="B213" s="6">
        <v>46235</v>
      </c>
      <c r="C213" s="6">
        <v>46265</v>
      </c>
      <c r="D213" t="s">
        <v>113</v>
      </c>
      <c r="E213" t="s">
        <v>1927</v>
      </c>
      <c r="F213" t="s">
        <v>891</v>
      </c>
      <c r="G213" t="s">
        <v>1055</v>
      </c>
      <c r="H213" t="s">
        <v>114</v>
      </c>
      <c r="I213" t="s">
        <v>1928</v>
      </c>
      <c r="J213">
        <v>206</v>
      </c>
      <c r="K213" t="s">
        <v>227</v>
      </c>
      <c r="L213" t="s">
        <v>116</v>
      </c>
      <c r="M213" t="s">
        <v>118</v>
      </c>
      <c r="N213" t="s">
        <v>1929</v>
      </c>
      <c r="O213" t="s">
        <v>125</v>
      </c>
      <c r="P213" t="s">
        <v>151</v>
      </c>
      <c r="Q213" t="s">
        <v>1170</v>
      </c>
      <c r="R213" t="s">
        <v>177</v>
      </c>
      <c r="S213" t="s">
        <v>1930</v>
      </c>
      <c r="T213" t="s">
        <v>1392</v>
      </c>
      <c r="U213">
        <v>0</v>
      </c>
      <c r="V213" t="s">
        <v>183</v>
      </c>
      <c r="W213" t="s">
        <v>1931</v>
      </c>
      <c r="X213">
        <v>28</v>
      </c>
      <c r="Y213" t="s">
        <v>125</v>
      </c>
      <c r="Z213">
        <v>28</v>
      </c>
      <c r="AA213" t="s">
        <v>125</v>
      </c>
      <c r="AB213">
        <v>24</v>
      </c>
      <c r="AC213" t="s">
        <v>125</v>
      </c>
      <c r="AD213">
        <v>78434</v>
      </c>
      <c r="AE213" t="s">
        <v>233</v>
      </c>
      <c r="AF213" t="s">
        <v>233</v>
      </c>
      <c r="AG213" t="s">
        <v>233</v>
      </c>
      <c r="AH213">
        <v>0</v>
      </c>
      <c r="AI213" t="s">
        <v>1927</v>
      </c>
      <c r="AJ213" t="s">
        <v>891</v>
      </c>
      <c r="AK213" t="s">
        <v>1055</v>
      </c>
      <c r="AL213">
        <v>4448216522</v>
      </c>
      <c r="AM213" t="s">
        <v>1932</v>
      </c>
      <c r="AN213" t="s">
        <v>235</v>
      </c>
      <c r="AO213" t="s">
        <v>236</v>
      </c>
      <c r="AP213">
        <v>4448216522</v>
      </c>
      <c r="AQ213" t="s">
        <v>1932</v>
      </c>
      <c r="AR213" t="s">
        <v>237</v>
      </c>
      <c r="AS213" t="s">
        <v>238</v>
      </c>
      <c r="AT213" t="s">
        <v>239</v>
      </c>
      <c r="AU213" s="6">
        <v>46273</v>
      </c>
      <c r="AV213" t="s">
        <v>240</v>
      </c>
    </row>
    <row r="214" spans="1:48" x14ac:dyDescent="0.25">
      <c r="A214">
        <v>2026</v>
      </c>
      <c r="B214" s="6">
        <v>46235</v>
      </c>
      <c r="C214" s="6">
        <v>46265</v>
      </c>
      <c r="D214" t="s">
        <v>113</v>
      </c>
      <c r="E214" t="s">
        <v>1767</v>
      </c>
      <c r="F214" t="s">
        <v>1933</v>
      </c>
      <c r="G214" t="s">
        <v>811</v>
      </c>
      <c r="H214" t="s">
        <v>114</v>
      </c>
      <c r="I214" t="s">
        <v>1934</v>
      </c>
      <c r="J214">
        <v>207</v>
      </c>
      <c r="K214" t="s">
        <v>227</v>
      </c>
      <c r="L214" t="s">
        <v>116</v>
      </c>
      <c r="M214" t="s">
        <v>118</v>
      </c>
      <c r="N214" t="s">
        <v>1935</v>
      </c>
      <c r="O214" t="s">
        <v>120</v>
      </c>
      <c r="P214" t="s">
        <v>151</v>
      </c>
      <c r="Q214" t="s">
        <v>1936</v>
      </c>
      <c r="R214" t="s">
        <v>158</v>
      </c>
      <c r="S214" t="s">
        <v>1937</v>
      </c>
      <c r="T214">
        <v>612</v>
      </c>
      <c r="U214" t="s">
        <v>1938</v>
      </c>
      <c r="V214" t="s">
        <v>183</v>
      </c>
      <c r="W214" t="s">
        <v>329</v>
      </c>
      <c r="X214">
        <v>114</v>
      </c>
      <c r="Y214" t="s">
        <v>120</v>
      </c>
      <c r="Z214">
        <v>114</v>
      </c>
      <c r="AA214" t="s">
        <v>120</v>
      </c>
      <c r="AB214">
        <v>21</v>
      </c>
      <c r="AC214" t="s">
        <v>120</v>
      </c>
      <c r="AD214">
        <v>72000</v>
      </c>
      <c r="AE214" t="s">
        <v>233</v>
      </c>
      <c r="AF214" t="s">
        <v>233</v>
      </c>
      <c r="AG214" t="s">
        <v>233</v>
      </c>
      <c r="AH214">
        <v>0</v>
      </c>
      <c r="AI214" t="s">
        <v>1767</v>
      </c>
      <c r="AJ214" t="s">
        <v>1933</v>
      </c>
      <c r="AK214" t="s">
        <v>811</v>
      </c>
      <c r="AL214">
        <v>2221358301</v>
      </c>
      <c r="AM214" t="s">
        <v>1939</v>
      </c>
      <c r="AN214" t="s">
        <v>235</v>
      </c>
      <c r="AO214" t="s">
        <v>236</v>
      </c>
      <c r="AP214">
        <v>2221358301</v>
      </c>
      <c r="AQ214" t="s">
        <v>1939</v>
      </c>
      <c r="AR214" t="s">
        <v>237</v>
      </c>
      <c r="AS214" t="s">
        <v>238</v>
      </c>
      <c r="AT214" t="s">
        <v>239</v>
      </c>
      <c r="AU214" s="6">
        <v>46273</v>
      </c>
      <c r="AV214" t="s">
        <v>240</v>
      </c>
    </row>
    <row r="215" spans="1:48" x14ac:dyDescent="0.25">
      <c r="A215">
        <v>2026</v>
      </c>
      <c r="B215" s="6">
        <v>46235</v>
      </c>
      <c r="C215" s="6">
        <v>46265</v>
      </c>
      <c r="D215" t="s">
        <v>113</v>
      </c>
      <c r="E215" t="s">
        <v>1940</v>
      </c>
      <c r="F215" t="s">
        <v>514</v>
      </c>
      <c r="G215" t="s">
        <v>345</v>
      </c>
      <c r="H215" t="s">
        <v>114</v>
      </c>
      <c r="I215" t="s">
        <v>1941</v>
      </c>
      <c r="J215">
        <v>208</v>
      </c>
      <c r="K215" t="s">
        <v>227</v>
      </c>
      <c r="L215" t="s">
        <v>116</v>
      </c>
      <c r="M215" t="s">
        <v>118</v>
      </c>
      <c r="N215" t="s">
        <v>1942</v>
      </c>
      <c r="O215" t="s">
        <v>125</v>
      </c>
      <c r="P215" t="s">
        <v>151</v>
      </c>
      <c r="Q215" t="s">
        <v>1162</v>
      </c>
      <c r="R215" t="s">
        <v>177</v>
      </c>
      <c r="S215" t="s">
        <v>577</v>
      </c>
      <c r="T215">
        <v>175</v>
      </c>
      <c r="U215" t="s">
        <v>501</v>
      </c>
      <c r="V215" t="s">
        <v>183</v>
      </c>
      <c r="W215" t="s">
        <v>607</v>
      </c>
      <c r="X215">
        <v>28</v>
      </c>
      <c r="Y215" t="s">
        <v>125</v>
      </c>
      <c r="Z215">
        <v>28</v>
      </c>
      <c r="AA215" t="s">
        <v>125</v>
      </c>
      <c r="AB215">
        <v>24</v>
      </c>
      <c r="AC215" t="s">
        <v>125</v>
      </c>
      <c r="AD215">
        <v>78280</v>
      </c>
      <c r="AE215" t="s">
        <v>233</v>
      </c>
      <c r="AF215" t="s">
        <v>233</v>
      </c>
      <c r="AG215" t="s">
        <v>233</v>
      </c>
      <c r="AH215">
        <v>0</v>
      </c>
      <c r="AI215" t="s">
        <v>1940</v>
      </c>
      <c r="AJ215" t="s">
        <v>514</v>
      </c>
      <c r="AK215" t="s">
        <v>345</v>
      </c>
      <c r="AL215">
        <v>4442542632</v>
      </c>
      <c r="AM215" t="s">
        <v>1943</v>
      </c>
      <c r="AN215" t="s">
        <v>235</v>
      </c>
      <c r="AO215" t="s">
        <v>236</v>
      </c>
      <c r="AP215">
        <v>4442542632</v>
      </c>
      <c r="AQ215" t="s">
        <v>1943</v>
      </c>
      <c r="AR215" t="s">
        <v>237</v>
      </c>
      <c r="AS215" t="s">
        <v>238</v>
      </c>
      <c r="AT215" t="s">
        <v>239</v>
      </c>
      <c r="AU215" s="6">
        <v>46273</v>
      </c>
      <c r="AV215" t="s">
        <v>240</v>
      </c>
    </row>
    <row r="216" spans="1:48" x14ac:dyDescent="0.25">
      <c r="A216">
        <v>2026</v>
      </c>
      <c r="B216" s="6">
        <v>46235</v>
      </c>
      <c r="C216" s="6">
        <v>46265</v>
      </c>
      <c r="D216" t="s">
        <v>113</v>
      </c>
      <c r="E216" t="s">
        <v>1944</v>
      </c>
      <c r="F216" t="s">
        <v>1945</v>
      </c>
      <c r="G216" t="s">
        <v>1946</v>
      </c>
      <c r="H216" t="s">
        <v>114</v>
      </c>
      <c r="I216" t="s">
        <v>1947</v>
      </c>
      <c r="J216">
        <v>209</v>
      </c>
      <c r="K216" t="s">
        <v>227</v>
      </c>
      <c r="L216" t="s">
        <v>116</v>
      </c>
      <c r="M216" t="s">
        <v>118</v>
      </c>
      <c r="N216" t="s">
        <v>1948</v>
      </c>
      <c r="O216" t="s">
        <v>146</v>
      </c>
      <c r="P216" t="s">
        <v>151</v>
      </c>
      <c r="Q216" t="s">
        <v>1593</v>
      </c>
      <c r="R216" t="s">
        <v>177</v>
      </c>
      <c r="S216" t="s">
        <v>1949</v>
      </c>
      <c r="T216" t="s">
        <v>1757</v>
      </c>
      <c r="U216">
        <v>0</v>
      </c>
      <c r="V216" t="s">
        <v>192</v>
      </c>
      <c r="W216" t="s">
        <v>1950</v>
      </c>
      <c r="X216">
        <v>39</v>
      </c>
      <c r="Y216" t="s">
        <v>341</v>
      </c>
      <c r="Z216">
        <v>39</v>
      </c>
      <c r="AA216" t="s">
        <v>341</v>
      </c>
      <c r="AB216">
        <v>19</v>
      </c>
      <c r="AC216" t="s">
        <v>146</v>
      </c>
      <c r="AD216">
        <v>67114</v>
      </c>
      <c r="AE216" t="s">
        <v>233</v>
      </c>
      <c r="AF216" t="s">
        <v>233</v>
      </c>
      <c r="AG216" t="s">
        <v>233</v>
      </c>
      <c r="AH216">
        <v>0</v>
      </c>
      <c r="AI216" t="s">
        <v>1944</v>
      </c>
      <c r="AJ216" t="s">
        <v>1945</v>
      </c>
      <c r="AK216" t="s">
        <v>1946</v>
      </c>
      <c r="AL216">
        <v>8184533810</v>
      </c>
      <c r="AM216" t="s">
        <v>1951</v>
      </c>
      <c r="AN216" t="s">
        <v>235</v>
      </c>
      <c r="AO216" t="s">
        <v>236</v>
      </c>
      <c r="AP216">
        <v>8184533810</v>
      </c>
      <c r="AQ216" t="s">
        <v>1951</v>
      </c>
      <c r="AR216" t="s">
        <v>237</v>
      </c>
      <c r="AS216" t="s">
        <v>238</v>
      </c>
      <c r="AT216" t="s">
        <v>239</v>
      </c>
      <c r="AU216" s="6">
        <v>46273</v>
      </c>
      <c r="AV216" t="s">
        <v>240</v>
      </c>
    </row>
    <row r="217" spans="1:48" x14ac:dyDescent="0.25">
      <c r="A217">
        <v>2026</v>
      </c>
      <c r="B217" s="6">
        <v>46235</v>
      </c>
      <c r="C217" s="6">
        <v>46265</v>
      </c>
      <c r="D217" t="s">
        <v>113</v>
      </c>
      <c r="E217" t="s">
        <v>451</v>
      </c>
      <c r="F217" t="s">
        <v>1952</v>
      </c>
      <c r="G217" t="s">
        <v>1953</v>
      </c>
      <c r="H217" t="s">
        <v>114</v>
      </c>
      <c r="I217" t="s">
        <v>1954</v>
      </c>
      <c r="J217">
        <v>210</v>
      </c>
      <c r="K217" t="s">
        <v>227</v>
      </c>
      <c r="L217" t="s">
        <v>116</v>
      </c>
      <c r="M217" t="s">
        <v>118</v>
      </c>
      <c r="N217" t="s">
        <v>1955</v>
      </c>
      <c r="O217" t="s">
        <v>118</v>
      </c>
      <c r="P217" t="s">
        <v>151</v>
      </c>
      <c r="Q217" t="s">
        <v>930</v>
      </c>
      <c r="R217" t="s">
        <v>158</v>
      </c>
      <c r="S217" t="s">
        <v>1956</v>
      </c>
      <c r="T217">
        <v>11</v>
      </c>
      <c r="U217" t="s">
        <v>1957</v>
      </c>
      <c r="V217" t="s">
        <v>183</v>
      </c>
      <c r="W217" t="s">
        <v>1958</v>
      </c>
      <c r="X217">
        <v>104</v>
      </c>
      <c r="Y217" t="s">
        <v>1688</v>
      </c>
      <c r="Z217">
        <v>104</v>
      </c>
      <c r="AA217" t="s">
        <v>1688</v>
      </c>
      <c r="AB217">
        <v>15</v>
      </c>
      <c r="AC217" t="s">
        <v>118</v>
      </c>
      <c r="AD217">
        <v>54050</v>
      </c>
      <c r="AE217" t="s">
        <v>233</v>
      </c>
      <c r="AF217" t="s">
        <v>233</v>
      </c>
      <c r="AG217" t="s">
        <v>233</v>
      </c>
      <c r="AH217">
        <v>0</v>
      </c>
      <c r="AI217" t="s">
        <v>451</v>
      </c>
      <c r="AJ217" t="s">
        <v>1952</v>
      </c>
      <c r="AK217" t="s">
        <v>1953</v>
      </c>
      <c r="AL217">
        <v>5553702180</v>
      </c>
      <c r="AM217" t="s">
        <v>1959</v>
      </c>
      <c r="AN217" t="s">
        <v>235</v>
      </c>
      <c r="AO217" t="s">
        <v>236</v>
      </c>
      <c r="AP217">
        <v>5553702180</v>
      </c>
      <c r="AQ217" t="s">
        <v>1959</v>
      </c>
      <c r="AR217" t="s">
        <v>237</v>
      </c>
      <c r="AS217" t="s">
        <v>238</v>
      </c>
      <c r="AT217" t="s">
        <v>239</v>
      </c>
      <c r="AU217" s="6">
        <v>46273</v>
      </c>
      <c r="AV217" t="s">
        <v>240</v>
      </c>
    </row>
    <row r="218" spans="1:48" x14ac:dyDescent="0.25">
      <c r="A218">
        <v>2026</v>
      </c>
      <c r="B218" s="6">
        <v>46235</v>
      </c>
      <c r="C218" s="6">
        <v>46265</v>
      </c>
      <c r="D218" t="s">
        <v>113</v>
      </c>
      <c r="E218" t="s">
        <v>1960</v>
      </c>
      <c r="F218" t="s">
        <v>1961</v>
      </c>
      <c r="G218" t="s">
        <v>1962</v>
      </c>
      <c r="H218" t="s">
        <v>114</v>
      </c>
      <c r="I218" t="s">
        <v>1963</v>
      </c>
      <c r="J218">
        <v>211</v>
      </c>
      <c r="K218" t="s">
        <v>227</v>
      </c>
      <c r="L218" t="s">
        <v>116</v>
      </c>
      <c r="M218" t="s">
        <v>118</v>
      </c>
      <c r="N218" t="s">
        <v>1964</v>
      </c>
      <c r="O218" t="s">
        <v>125</v>
      </c>
      <c r="P218" t="s">
        <v>151</v>
      </c>
      <c r="Q218" t="s">
        <v>729</v>
      </c>
      <c r="R218" t="s">
        <v>158</v>
      </c>
      <c r="S218" t="s">
        <v>1965</v>
      </c>
      <c r="T218" t="s">
        <v>1966</v>
      </c>
      <c r="U218">
        <v>0</v>
      </c>
      <c r="V218" t="s">
        <v>183</v>
      </c>
      <c r="W218" t="s">
        <v>1967</v>
      </c>
      <c r="X218">
        <v>28</v>
      </c>
      <c r="Y218" t="s">
        <v>125</v>
      </c>
      <c r="Z218">
        <v>28</v>
      </c>
      <c r="AA218" t="s">
        <v>125</v>
      </c>
      <c r="AB218">
        <v>24</v>
      </c>
      <c r="AC218" t="s">
        <v>125</v>
      </c>
      <c r="AD218">
        <v>78200</v>
      </c>
      <c r="AE218" t="s">
        <v>233</v>
      </c>
      <c r="AF218" t="s">
        <v>233</v>
      </c>
      <c r="AG218" t="s">
        <v>233</v>
      </c>
      <c r="AH218">
        <v>0</v>
      </c>
      <c r="AI218" t="s">
        <v>1960</v>
      </c>
      <c r="AJ218" t="s">
        <v>1961</v>
      </c>
      <c r="AK218" t="s">
        <v>1962</v>
      </c>
      <c r="AL218">
        <v>4448089575</v>
      </c>
      <c r="AM218" t="s">
        <v>1968</v>
      </c>
      <c r="AN218" t="s">
        <v>235</v>
      </c>
      <c r="AO218" t="s">
        <v>236</v>
      </c>
      <c r="AP218">
        <v>4448089575</v>
      </c>
      <c r="AQ218" t="s">
        <v>1968</v>
      </c>
      <c r="AR218" t="s">
        <v>237</v>
      </c>
      <c r="AS218" t="s">
        <v>238</v>
      </c>
      <c r="AT218" t="s">
        <v>239</v>
      </c>
      <c r="AU218" s="6">
        <v>46273</v>
      </c>
      <c r="AV218" t="s">
        <v>240</v>
      </c>
    </row>
    <row r="219" spans="1:48" x14ac:dyDescent="0.25">
      <c r="A219">
        <v>2026</v>
      </c>
      <c r="B219" s="6">
        <v>46235</v>
      </c>
      <c r="C219" s="6">
        <v>46265</v>
      </c>
      <c r="D219" t="s">
        <v>113</v>
      </c>
      <c r="E219" t="s">
        <v>1450</v>
      </c>
      <c r="F219" t="s">
        <v>1969</v>
      </c>
      <c r="G219" t="s">
        <v>486</v>
      </c>
      <c r="H219" t="s">
        <v>114</v>
      </c>
      <c r="I219" t="s">
        <v>1970</v>
      </c>
      <c r="J219">
        <v>212</v>
      </c>
      <c r="K219" t="s">
        <v>227</v>
      </c>
      <c r="L219" t="s">
        <v>116</v>
      </c>
      <c r="M219" t="s">
        <v>118</v>
      </c>
      <c r="N219" t="s">
        <v>1971</v>
      </c>
      <c r="O219" t="s">
        <v>146</v>
      </c>
      <c r="P219" t="s">
        <v>151</v>
      </c>
      <c r="Q219" t="s">
        <v>422</v>
      </c>
      <c r="R219" t="s">
        <v>158</v>
      </c>
      <c r="S219" t="s">
        <v>1972</v>
      </c>
      <c r="T219" t="s">
        <v>1973</v>
      </c>
      <c r="U219">
        <v>0</v>
      </c>
      <c r="V219" t="s">
        <v>183</v>
      </c>
      <c r="W219" t="s">
        <v>1974</v>
      </c>
      <c r="X219">
        <v>39</v>
      </c>
      <c r="Y219" t="s">
        <v>341</v>
      </c>
      <c r="Z219">
        <v>39</v>
      </c>
      <c r="AA219" t="s">
        <v>341</v>
      </c>
      <c r="AB219">
        <v>19</v>
      </c>
      <c r="AC219" t="s">
        <v>146</v>
      </c>
      <c r="AD219">
        <v>64380</v>
      </c>
      <c r="AE219" t="s">
        <v>233</v>
      </c>
      <c r="AF219" t="s">
        <v>233</v>
      </c>
      <c r="AG219" t="s">
        <v>233</v>
      </c>
      <c r="AH219">
        <v>0</v>
      </c>
      <c r="AI219" t="s">
        <v>1450</v>
      </c>
      <c r="AJ219" t="s">
        <v>1969</v>
      </c>
      <c r="AK219" t="s">
        <v>486</v>
      </c>
      <c r="AL219">
        <v>8183720387</v>
      </c>
      <c r="AM219" t="s">
        <v>1975</v>
      </c>
      <c r="AN219" t="s">
        <v>235</v>
      </c>
      <c r="AO219" t="s">
        <v>236</v>
      </c>
      <c r="AP219">
        <v>8183720387</v>
      </c>
      <c r="AQ219" t="s">
        <v>1975</v>
      </c>
      <c r="AR219" t="s">
        <v>237</v>
      </c>
      <c r="AS219" t="s">
        <v>238</v>
      </c>
      <c r="AT219" t="s">
        <v>239</v>
      </c>
      <c r="AU219" s="6">
        <v>46273</v>
      </c>
      <c r="AV219" t="s">
        <v>240</v>
      </c>
    </row>
    <row r="220" spans="1:48" x14ac:dyDescent="0.25">
      <c r="A220">
        <v>2026</v>
      </c>
      <c r="B220" s="6">
        <v>46235</v>
      </c>
      <c r="C220" s="6">
        <v>46265</v>
      </c>
      <c r="D220" t="s">
        <v>113</v>
      </c>
      <c r="E220" t="s">
        <v>1976</v>
      </c>
      <c r="F220" t="s">
        <v>243</v>
      </c>
      <c r="G220" t="s">
        <v>811</v>
      </c>
      <c r="H220" t="s">
        <v>114</v>
      </c>
      <c r="I220" t="s">
        <v>1977</v>
      </c>
      <c r="J220">
        <v>213</v>
      </c>
      <c r="K220" t="s">
        <v>227</v>
      </c>
      <c r="L220" t="s">
        <v>116</v>
      </c>
      <c r="M220" t="s">
        <v>118</v>
      </c>
      <c r="N220" t="s">
        <v>1978</v>
      </c>
      <c r="O220" t="s">
        <v>125</v>
      </c>
      <c r="P220" t="s">
        <v>151</v>
      </c>
      <c r="Q220" t="s">
        <v>1140</v>
      </c>
      <c r="R220" t="s">
        <v>177</v>
      </c>
      <c r="S220" t="s">
        <v>1979</v>
      </c>
      <c r="T220" t="s">
        <v>1980</v>
      </c>
      <c r="U220">
        <v>0</v>
      </c>
      <c r="V220" t="s">
        <v>183</v>
      </c>
      <c r="W220" t="s">
        <v>1981</v>
      </c>
      <c r="X220">
        <v>28</v>
      </c>
      <c r="Y220" t="s">
        <v>125</v>
      </c>
      <c r="Z220">
        <v>28</v>
      </c>
      <c r="AA220" t="s">
        <v>125</v>
      </c>
      <c r="AB220">
        <v>24</v>
      </c>
      <c r="AC220" t="s">
        <v>125</v>
      </c>
      <c r="AD220">
        <v>78140</v>
      </c>
      <c r="AE220" t="s">
        <v>233</v>
      </c>
      <c r="AF220" t="s">
        <v>233</v>
      </c>
      <c r="AG220" t="s">
        <v>233</v>
      </c>
      <c r="AH220">
        <v>0</v>
      </c>
      <c r="AI220" t="s">
        <v>1976</v>
      </c>
      <c r="AJ220" t="s">
        <v>243</v>
      </c>
      <c r="AK220" t="s">
        <v>811</v>
      </c>
      <c r="AL220">
        <v>4441809153</v>
      </c>
      <c r="AM220" t="s">
        <v>1982</v>
      </c>
      <c r="AN220" t="s">
        <v>235</v>
      </c>
      <c r="AO220" t="s">
        <v>236</v>
      </c>
      <c r="AP220">
        <v>4441809153</v>
      </c>
      <c r="AQ220" t="s">
        <v>1982</v>
      </c>
      <c r="AR220" t="s">
        <v>237</v>
      </c>
      <c r="AS220" t="s">
        <v>238</v>
      </c>
      <c r="AT220" t="s">
        <v>239</v>
      </c>
      <c r="AU220" s="6">
        <v>46273</v>
      </c>
      <c r="AV220" t="s">
        <v>240</v>
      </c>
    </row>
    <row r="221" spans="1:48" x14ac:dyDescent="0.25">
      <c r="A221">
        <v>2026</v>
      </c>
      <c r="B221" s="6">
        <v>46235</v>
      </c>
      <c r="C221" s="6">
        <v>46265</v>
      </c>
      <c r="D221" t="s">
        <v>112</v>
      </c>
      <c r="E221" t="s">
        <v>1983</v>
      </c>
      <c r="F221" t="s">
        <v>873</v>
      </c>
      <c r="G221" t="s">
        <v>830</v>
      </c>
      <c r="H221" t="s">
        <v>114</v>
      </c>
      <c r="I221" t="s">
        <v>1984</v>
      </c>
      <c r="J221">
        <v>214</v>
      </c>
      <c r="K221" t="s">
        <v>227</v>
      </c>
      <c r="L221" t="s">
        <v>116</v>
      </c>
      <c r="M221" t="s">
        <v>118</v>
      </c>
      <c r="N221" t="s">
        <v>1985</v>
      </c>
      <c r="O221" t="s">
        <v>125</v>
      </c>
      <c r="P221" t="s">
        <v>151</v>
      </c>
      <c r="Q221" t="s">
        <v>1986</v>
      </c>
      <c r="R221" t="s">
        <v>158</v>
      </c>
      <c r="S221" t="s">
        <v>1484</v>
      </c>
      <c r="T221" t="s">
        <v>1987</v>
      </c>
      <c r="U221">
        <v>0</v>
      </c>
      <c r="V221" t="s">
        <v>183</v>
      </c>
      <c r="W221" t="s">
        <v>1988</v>
      </c>
      <c r="X221">
        <v>28</v>
      </c>
      <c r="Y221" t="s">
        <v>125</v>
      </c>
      <c r="Z221">
        <v>28</v>
      </c>
      <c r="AA221" t="s">
        <v>125</v>
      </c>
      <c r="AB221">
        <v>24</v>
      </c>
      <c r="AC221" t="s">
        <v>125</v>
      </c>
      <c r="AD221">
        <v>78216</v>
      </c>
      <c r="AE221" t="s">
        <v>233</v>
      </c>
      <c r="AF221" t="s">
        <v>233</v>
      </c>
      <c r="AG221" t="s">
        <v>233</v>
      </c>
      <c r="AH221">
        <v>0</v>
      </c>
      <c r="AI221" t="s">
        <v>1983</v>
      </c>
      <c r="AJ221" t="s">
        <v>873</v>
      </c>
      <c r="AK221" t="s">
        <v>830</v>
      </c>
      <c r="AL221">
        <v>4442070848</v>
      </c>
      <c r="AM221" t="s">
        <v>1989</v>
      </c>
      <c r="AN221" t="s">
        <v>269</v>
      </c>
      <c r="AO221" t="s">
        <v>236</v>
      </c>
      <c r="AP221">
        <v>4442070848</v>
      </c>
      <c r="AQ221" t="s">
        <v>1989</v>
      </c>
      <c r="AR221" t="s">
        <v>237</v>
      </c>
      <c r="AS221" t="s">
        <v>238</v>
      </c>
      <c r="AT221" t="s">
        <v>239</v>
      </c>
      <c r="AU221" s="6">
        <v>46273</v>
      </c>
      <c r="AV221" t="s">
        <v>240</v>
      </c>
    </row>
    <row r="222" spans="1:48" x14ac:dyDescent="0.25">
      <c r="A222">
        <v>2026</v>
      </c>
      <c r="B222" s="6">
        <v>46235</v>
      </c>
      <c r="C222" s="6">
        <v>46265</v>
      </c>
      <c r="D222" t="s">
        <v>113</v>
      </c>
      <c r="E222" t="s">
        <v>1990</v>
      </c>
      <c r="F222" t="s">
        <v>1991</v>
      </c>
      <c r="G222" t="s">
        <v>524</v>
      </c>
      <c r="H222" t="s">
        <v>114</v>
      </c>
      <c r="I222" t="s">
        <v>1992</v>
      </c>
      <c r="J222">
        <v>215</v>
      </c>
      <c r="K222" t="s">
        <v>227</v>
      </c>
      <c r="L222" t="s">
        <v>116</v>
      </c>
      <c r="M222" t="s">
        <v>118</v>
      </c>
      <c r="N222" t="s">
        <v>1993</v>
      </c>
      <c r="O222" t="s">
        <v>122</v>
      </c>
      <c r="P222" t="s">
        <v>151</v>
      </c>
      <c r="Q222" t="s">
        <v>1066</v>
      </c>
      <c r="R222" t="s">
        <v>1994</v>
      </c>
      <c r="S222" t="s">
        <v>1995</v>
      </c>
      <c r="T222">
        <v>4621</v>
      </c>
      <c r="U222">
        <v>0</v>
      </c>
      <c r="V222" t="s">
        <v>183</v>
      </c>
      <c r="W222" t="s">
        <v>530</v>
      </c>
      <c r="X222">
        <v>20</v>
      </c>
      <c r="Y222" t="s">
        <v>956</v>
      </c>
      <c r="Z222">
        <v>20</v>
      </c>
      <c r="AA222" t="s">
        <v>956</v>
      </c>
      <c r="AB222">
        <v>11</v>
      </c>
      <c r="AC222" t="s">
        <v>122</v>
      </c>
      <c r="AD222">
        <v>37238</v>
      </c>
      <c r="AE222" t="s">
        <v>233</v>
      </c>
      <c r="AF222" t="s">
        <v>233</v>
      </c>
      <c r="AG222" t="s">
        <v>233</v>
      </c>
      <c r="AH222">
        <v>0</v>
      </c>
      <c r="AI222" t="s">
        <v>1990</v>
      </c>
      <c r="AJ222" t="s">
        <v>1991</v>
      </c>
      <c r="AK222" t="s">
        <v>524</v>
      </c>
      <c r="AL222">
        <v>4774708591</v>
      </c>
      <c r="AM222" t="s">
        <v>1996</v>
      </c>
      <c r="AN222" t="s">
        <v>235</v>
      </c>
      <c r="AO222" t="s">
        <v>236</v>
      </c>
      <c r="AP222">
        <v>4774708591</v>
      </c>
      <c r="AQ222" t="s">
        <v>1996</v>
      </c>
      <c r="AR222" t="s">
        <v>237</v>
      </c>
      <c r="AS222" t="s">
        <v>238</v>
      </c>
      <c r="AT222" t="s">
        <v>239</v>
      </c>
      <c r="AU222" s="6">
        <v>46273</v>
      </c>
      <c r="AV222" t="s">
        <v>240</v>
      </c>
    </row>
    <row r="223" spans="1:48" x14ac:dyDescent="0.25">
      <c r="A223">
        <v>2026</v>
      </c>
      <c r="B223" s="6">
        <v>46235</v>
      </c>
      <c r="C223" s="6">
        <v>46265</v>
      </c>
      <c r="D223" t="s">
        <v>112</v>
      </c>
      <c r="E223" t="s">
        <v>1997</v>
      </c>
      <c r="F223" t="s">
        <v>1998</v>
      </c>
      <c r="G223" t="s">
        <v>436</v>
      </c>
      <c r="H223" t="s">
        <v>115</v>
      </c>
      <c r="I223" t="s">
        <v>1999</v>
      </c>
      <c r="J223">
        <v>216</v>
      </c>
      <c r="K223" t="s">
        <v>227</v>
      </c>
      <c r="L223" t="s">
        <v>116</v>
      </c>
      <c r="M223" t="s">
        <v>118</v>
      </c>
      <c r="N223" t="s">
        <v>2000</v>
      </c>
      <c r="O223" t="s">
        <v>125</v>
      </c>
      <c r="P223" t="s">
        <v>151</v>
      </c>
      <c r="Q223" t="s">
        <v>1514</v>
      </c>
      <c r="R223" t="s">
        <v>158</v>
      </c>
      <c r="S223" t="s">
        <v>2001</v>
      </c>
      <c r="T223" t="s">
        <v>2002</v>
      </c>
      <c r="U223">
        <v>0</v>
      </c>
      <c r="V223" t="s">
        <v>183</v>
      </c>
      <c r="W223" t="s">
        <v>2003</v>
      </c>
      <c r="X223">
        <v>28</v>
      </c>
      <c r="Y223" t="s">
        <v>125</v>
      </c>
      <c r="Z223">
        <v>28</v>
      </c>
      <c r="AA223" t="s">
        <v>125</v>
      </c>
      <c r="AB223">
        <v>24</v>
      </c>
      <c r="AC223" t="s">
        <v>125</v>
      </c>
      <c r="AD223">
        <v>78349</v>
      </c>
      <c r="AE223" t="s">
        <v>233</v>
      </c>
      <c r="AF223" t="s">
        <v>233</v>
      </c>
      <c r="AG223" t="s">
        <v>233</v>
      </c>
      <c r="AH223">
        <v>0</v>
      </c>
      <c r="AI223" t="s">
        <v>1997</v>
      </c>
      <c r="AJ223" t="s">
        <v>1998</v>
      </c>
      <c r="AK223" t="s">
        <v>436</v>
      </c>
      <c r="AL223">
        <v>4448127731</v>
      </c>
      <c r="AM223" t="s">
        <v>2004</v>
      </c>
      <c r="AN223" t="s">
        <v>269</v>
      </c>
      <c r="AO223" t="s">
        <v>236</v>
      </c>
      <c r="AP223">
        <v>4448127731</v>
      </c>
      <c r="AQ223" t="s">
        <v>2004</v>
      </c>
      <c r="AR223" t="s">
        <v>237</v>
      </c>
      <c r="AS223" t="s">
        <v>238</v>
      </c>
      <c r="AT223" t="s">
        <v>239</v>
      </c>
      <c r="AU223" s="6">
        <v>46273</v>
      </c>
      <c r="AV223" t="s">
        <v>240</v>
      </c>
    </row>
    <row r="224" spans="1:48" x14ac:dyDescent="0.25">
      <c r="A224">
        <v>2026</v>
      </c>
      <c r="B224" s="6">
        <v>46235</v>
      </c>
      <c r="C224" s="6">
        <v>46265</v>
      </c>
      <c r="D224" t="s">
        <v>113</v>
      </c>
      <c r="E224" t="s">
        <v>633</v>
      </c>
      <c r="F224" t="s">
        <v>2005</v>
      </c>
      <c r="G224" t="s">
        <v>600</v>
      </c>
      <c r="H224" t="s">
        <v>114</v>
      </c>
      <c r="I224" t="s">
        <v>2006</v>
      </c>
      <c r="J224">
        <v>217</v>
      </c>
      <c r="K224" t="s">
        <v>227</v>
      </c>
      <c r="L224" t="s">
        <v>116</v>
      </c>
      <c r="M224" t="s">
        <v>118</v>
      </c>
      <c r="N224" t="s">
        <v>2007</v>
      </c>
      <c r="O224" t="s">
        <v>125</v>
      </c>
      <c r="P224" t="s">
        <v>151</v>
      </c>
      <c r="Q224" t="s">
        <v>2008</v>
      </c>
      <c r="R224" t="s">
        <v>177</v>
      </c>
      <c r="S224" t="s">
        <v>2009</v>
      </c>
      <c r="T224">
        <v>600</v>
      </c>
      <c r="U224" t="s">
        <v>501</v>
      </c>
      <c r="V224" t="s">
        <v>183</v>
      </c>
      <c r="W224" t="s">
        <v>492</v>
      </c>
      <c r="X224">
        <v>28</v>
      </c>
      <c r="Y224" t="s">
        <v>125</v>
      </c>
      <c r="Z224">
        <v>28</v>
      </c>
      <c r="AA224" t="s">
        <v>125</v>
      </c>
      <c r="AB224">
        <v>24</v>
      </c>
      <c r="AC224" t="s">
        <v>125</v>
      </c>
      <c r="AD224">
        <v>78218</v>
      </c>
      <c r="AE224" t="s">
        <v>233</v>
      </c>
      <c r="AF224" t="s">
        <v>233</v>
      </c>
      <c r="AG224" t="s">
        <v>233</v>
      </c>
      <c r="AH224">
        <v>0</v>
      </c>
      <c r="AI224" t="s">
        <v>633</v>
      </c>
      <c r="AJ224" t="s">
        <v>2005</v>
      </c>
      <c r="AK224" t="s">
        <v>600</v>
      </c>
      <c r="AL224">
        <v>4448340160</v>
      </c>
      <c r="AM224" t="s">
        <v>2010</v>
      </c>
      <c r="AN224" t="s">
        <v>235</v>
      </c>
      <c r="AO224" t="s">
        <v>236</v>
      </c>
      <c r="AP224">
        <v>4448340160</v>
      </c>
      <c r="AQ224" t="s">
        <v>2010</v>
      </c>
      <c r="AR224" t="s">
        <v>237</v>
      </c>
      <c r="AS224" t="s">
        <v>238</v>
      </c>
      <c r="AT224" t="s">
        <v>239</v>
      </c>
      <c r="AU224" s="6">
        <v>46273</v>
      </c>
      <c r="AV224" t="s">
        <v>240</v>
      </c>
    </row>
    <row r="225" spans="1:48" x14ac:dyDescent="0.25">
      <c r="A225">
        <v>2026</v>
      </c>
      <c r="B225" s="6">
        <v>46235</v>
      </c>
      <c r="C225" s="6">
        <v>46265</v>
      </c>
      <c r="D225" t="s">
        <v>113</v>
      </c>
      <c r="E225" t="s">
        <v>2011</v>
      </c>
      <c r="F225" t="s">
        <v>2012</v>
      </c>
      <c r="G225" t="s">
        <v>2013</v>
      </c>
      <c r="H225" t="s">
        <v>114</v>
      </c>
      <c r="I225" t="s">
        <v>2014</v>
      </c>
      <c r="J225">
        <v>218</v>
      </c>
      <c r="K225" t="s">
        <v>227</v>
      </c>
      <c r="L225" t="s">
        <v>116</v>
      </c>
      <c r="M225" t="s">
        <v>118</v>
      </c>
      <c r="N225" t="s">
        <v>2015</v>
      </c>
      <c r="O225" t="s">
        <v>146</v>
      </c>
      <c r="P225" t="s">
        <v>151</v>
      </c>
      <c r="Q225" t="s">
        <v>1755</v>
      </c>
      <c r="R225" t="s">
        <v>158</v>
      </c>
      <c r="S225" t="s">
        <v>2016</v>
      </c>
      <c r="T225" t="s">
        <v>380</v>
      </c>
      <c r="U225">
        <v>0</v>
      </c>
      <c r="V225" t="s">
        <v>183</v>
      </c>
      <c r="W225" t="s">
        <v>2017</v>
      </c>
      <c r="X225">
        <v>39</v>
      </c>
      <c r="Y225" t="s">
        <v>341</v>
      </c>
      <c r="Z225">
        <v>39</v>
      </c>
      <c r="AA225" t="s">
        <v>341</v>
      </c>
      <c r="AB225">
        <v>19</v>
      </c>
      <c r="AC225" t="s">
        <v>146</v>
      </c>
      <c r="AD225">
        <v>64060</v>
      </c>
      <c r="AE225" t="s">
        <v>233</v>
      </c>
      <c r="AF225" t="s">
        <v>233</v>
      </c>
      <c r="AG225" t="s">
        <v>233</v>
      </c>
      <c r="AH225">
        <v>0</v>
      </c>
      <c r="AI225" t="s">
        <v>2011</v>
      </c>
      <c r="AJ225" t="s">
        <v>2012</v>
      </c>
      <c r="AK225" t="s">
        <v>2013</v>
      </c>
      <c r="AL225">
        <v>8181233730</v>
      </c>
      <c r="AM225" t="s">
        <v>2018</v>
      </c>
      <c r="AN225" t="s">
        <v>235</v>
      </c>
      <c r="AO225" t="s">
        <v>236</v>
      </c>
      <c r="AP225">
        <v>8181233730</v>
      </c>
      <c r="AQ225" t="s">
        <v>2018</v>
      </c>
      <c r="AR225" t="s">
        <v>237</v>
      </c>
      <c r="AS225" t="s">
        <v>238</v>
      </c>
      <c r="AT225" t="s">
        <v>239</v>
      </c>
      <c r="AU225" s="6">
        <v>46273</v>
      </c>
      <c r="AV225" t="s">
        <v>240</v>
      </c>
    </row>
    <row r="226" spans="1:48" x14ac:dyDescent="0.25">
      <c r="A226">
        <v>2026</v>
      </c>
      <c r="B226" s="6">
        <v>46235</v>
      </c>
      <c r="C226" s="6">
        <v>46265</v>
      </c>
      <c r="D226" t="s">
        <v>113</v>
      </c>
      <c r="E226" t="s">
        <v>2019</v>
      </c>
      <c r="F226" t="s">
        <v>1731</v>
      </c>
      <c r="G226" t="s">
        <v>2020</v>
      </c>
      <c r="H226" t="s">
        <v>115</v>
      </c>
      <c r="I226" t="s">
        <v>2021</v>
      </c>
      <c r="J226">
        <v>219</v>
      </c>
      <c r="K226" t="s">
        <v>227</v>
      </c>
      <c r="L226" t="s">
        <v>116</v>
      </c>
      <c r="M226" t="s">
        <v>118</v>
      </c>
      <c r="N226" t="s">
        <v>2022</v>
      </c>
      <c r="O226" t="s">
        <v>146</v>
      </c>
      <c r="P226" t="s">
        <v>151</v>
      </c>
      <c r="Q226" t="s">
        <v>256</v>
      </c>
      <c r="R226" t="s">
        <v>158</v>
      </c>
      <c r="S226" t="s">
        <v>2023</v>
      </c>
      <c r="T226" t="s">
        <v>380</v>
      </c>
      <c r="U226">
        <v>0</v>
      </c>
      <c r="V226" t="s">
        <v>183</v>
      </c>
      <c r="W226" t="s">
        <v>1244</v>
      </c>
      <c r="X226">
        <v>39</v>
      </c>
      <c r="Y226" t="s">
        <v>341</v>
      </c>
      <c r="Z226">
        <v>39</v>
      </c>
      <c r="AA226" t="s">
        <v>341</v>
      </c>
      <c r="AB226">
        <v>19</v>
      </c>
      <c r="AC226" t="s">
        <v>146</v>
      </c>
      <c r="AD226">
        <v>64000</v>
      </c>
      <c r="AE226" t="s">
        <v>233</v>
      </c>
      <c r="AF226" t="s">
        <v>233</v>
      </c>
      <c r="AG226" t="s">
        <v>233</v>
      </c>
      <c r="AH226">
        <v>0</v>
      </c>
      <c r="AI226" t="s">
        <v>2019</v>
      </c>
      <c r="AJ226" t="s">
        <v>1731</v>
      </c>
      <c r="AK226" t="s">
        <v>2020</v>
      </c>
      <c r="AL226">
        <v>8341100729</v>
      </c>
      <c r="AM226" t="s">
        <v>2024</v>
      </c>
      <c r="AN226" t="s">
        <v>235</v>
      </c>
      <c r="AO226" t="s">
        <v>236</v>
      </c>
      <c r="AP226">
        <v>8341100729</v>
      </c>
      <c r="AQ226" t="s">
        <v>2024</v>
      </c>
      <c r="AR226" t="s">
        <v>237</v>
      </c>
      <c r="AS226" t="s">
        <v>238</v>
      </c>
      <c r="AT226" t="s">
        <v>239</v>
      </c>
      <c r="AU226" s="6">
        <v>46273</v>
      </c>
      <c r="AV226" t="s">
        <v>240</v>
      </c>
    </row>
    <row r="227" spans="1:48" x14ac:dyDescent="0.25">
      <c r="A227">
        <v>2026</v>
      </c>
      <c r="B227" s="6">
        <v>46235</v>
      </c>
      <c r="C227" s="6">
        <v>46265</v>
      </c>
      <c r="D227" t="s">
        <v>113</v>
      </c>
      <c r="E227" t="s">
        <v>2025</v>
      </c>
      <c r="F227" t="s">
        <v>2026</v>
      </c>
      <c r="G227" t="s">
        <v>282</v>
      </c>
      <c r="H227" t="s">
        <v>115</v>
      </c>
      <c r="I227" t="s">
        <v>2027</v>
      </c>
      <c r="J227">
        <v>220</v>
      </c>
      <c r="K227" t="s">
        <v>227</v>
      </c>
      <c r="L227" t="s">
        <v>116</v>
      </c>
      <c r="M227" t="s">
        <v>118</v>
      </c>
      <c r="N227" t="s">
        <v>2028</v>
      </c>
      <c r="O227" t="s">
        <v>146</v>
      </c>
      <c r="P227" t="s">
        <v>151</v>
      </c>
      <c r="Q227" t="s">
        <v>1250</v>
      </c>
      <c r="R227" t="s">
        <v>177</v>
      </c>
      <c r="S227" t="s">
        <v>2029</v>
      </c>
      <c r="T227" t="s">
        <v>380</v>
      </c>
      <c r="U227">
        <v>0</v>
      </c>
      <c r="V227" t="s">
        <v>183</v>
      </c>
      <c r="W227" t="s">
        <v>2030</v>
      </c>
      <c r="X227">
        <v>39</v>
      </c>
      <c r="Y227" t="s">
        <v>341</v>
      </c>
      <c r="Z227">
        <v>39</v>
      </c>
      <c r="AA227" t="s">
        <v>341</v>
      </c>
      <c r="AB227">
        <v>19</v>
      </c>
      <c r="AC227" t="s">
        <v>146</v>
      </c>
      <c r="AD227">
        <v>64780</v>
      </c>
      <c r="AE227" t="s">
        <v>233</v>
      </c>
      <c r="AF227" t="s">
        <v>233</v>
      </c>
      <c r="AG227" t="s">
        <v>233</v>
      </c>
      <c r="AH227">
        <v>0</v>
      </c>
      <c r="AI227" t="s">
        <v>2025</v>
      </c>
      <c r="AJ227" t="s">
        <v>2031</v>
      </c>
      <c r="AK227" t="s">
        <v>282</v>
      </c>
      <c r="AL227">
        <v>8119019505</v>
      </c>
      <c r="AM227" t="s">
        <v>2032</v>
      </c>
      <c r="AN227" t="s">
        <v>235</v>
      </c>
      <c r="AO227" t="s">
        <v>236</v>
      </c>
      <c r="AP227">
        <v>8119019505</v>
      </c>
      <c r="AQ227" t="s">
        <v>2032</v>
      </c>
      <c r="AR227" t="s">
        <v>237</v>
      </c>
      <c r="AS227" t="s">
        <v>238</v>
      </c>
      <c r="AT227" t="s">
        <v>239</v>
      </c>
      <c r="AU227" s="6">
        <v>46273</v>
      </c>
      <c r="AV227" t="s">
        <v>240</v>
      </c>
    </row>
    <row r="228" spans="1:48" x14ac:dyDescent="0.25">
      <c r="A228">
        <v>2026</v>
      </c>
      <c r="B228" s="6">
        <v>46235</v>
      </c>
      <c r="C228" s="6">
        <v>46265</v>
      </c>
      <c r="D228" t="s">
        <v>112</v>
      </c>
      <c r="E228" t="s">
        <v>2033</v>
      </c>
      <c r="F228" t="s">
        <v>2034</v>
      </c>
      <c r="G228" t="s">
        <v>829</v>
      </c>
      <c r="H228" t="s">
        <v>115</v>
      </c>
      <c r="I228" t="s">
        <v>2035</v>
      </c>
      <c r="J228">
        <v>221</v>
      </c>
      <c r="K228" t="s">
        <v>227</v>
      </c>
      <c r="L228" t="s">
        <v>116</v>
      </c>
      <c r="M228" t="s">
        <v>118</v>
      </c>
      <c r="N228" t="s">
        <v>2036</v>
      </c>
      <c r="O228" t="s">
        <v>125</v>
      </c>
      <c r="P228" t="s">
        <v>151</v>
      </c>
      <c r="Q228" t="s">
        <v>2037</v>
      </c>
      <c r="R228" t="s">
        <v>158</v>
      </c>
      <c r="S228" t="s">
        <v>1324</v>
      </c>
      <c r="T228">
        <v>240</v>
      </c>
      <c r="U228" t="s">
        <v>2038</v>
      </c>
      <c r="V228" t="s">
        <v>183</v>
      </c>
      <c r="W228" t="s">
        <v>329</v>
      </c>
      <c r="X228">
        <v>28</v>
      </c>
      <c r="Y228" t="s">
        <v>125</v>
      </c>
      <c r="Z228">
        <v>28</v>
      </c>
      <c r="AA228" t="s">
        <v>125</v>
      </c>
      <c r="AB228">
        <v>24</v>
      </c>
      <c r="AC228" t="s">
        <v>125</v>
      </c>
      <c r="AD228">
        <v>78000</v>
      </c>
      <c r="AE228" t="s">
        <v>233</v>
      </c>
      <c r="AF228" t="s">
        <v>233</v>
      </c>
      <c r="AG228" t="s">
        <v>233</v>
      </c>
      <c r="AH228">
        <v>0</v>
      </c>
      <c r="AI228" t="s">
        <v>2033</v>
      </c>
      <c r="AJ228" t="s">
        <v>2034</v>
      </c>
      <c r="AK228" t="s">
        <v>829</v>
      </c>
      <c r="AL228">
        <v>4448149881</v>
      </c>
      <c r="AM228" t="s">
        <v>2039</v>
      </c>
      <c r="AN228" t="s">
        <v>269</v>
      </c>
      <c r="AO228" t="s">
        <v>236</v>
      </c>
      <c r="AP228">
        <v>4448149881</v>
      </c>
      <c r="AQ228" t="s">
        <v>2039</v>
      </c>
      <c r="AR228" t="s">
        <v>237</v>
      </c>
      <c r="AS228" t="s">
        <v>238</v>
      </c>
      <c r="AT228" t="s">
        <v>239</v>
      </c>
      <c r="AU228" s="6">
        <v>46273</v>
      </c>
      <c r="AV228" t="s">
        <v>240</v>
      </c>
    </row>
    <row r="229" spans="1:48" x14ac:dyDescent="0.25">
      <c r="A229">
        <v>2026</v>
      </c>
      <c r="B229" s="6">
        <v>46235</v>
      </c>
      <c r="C229" s="6">
        <v>46265</v>
      </c>
      <c r="D229" t="s">
        <v>112</v>
      </c>
      <c r="E229" t="s">
        <v>2040</v>
      </c>
      <c r="F229" t="s">
        <v>486</v>
      </c>
      <c r="G229" t="s">
        <v>2041</v>
      </c>
      <c r="H229" t="s">
        <v>114</v>
      </c>
      <c r="I229" t="s">
        <v>2042</v>
      </c>
      <c r="J229">
        <v>222</v>
      </c>
      <c r="K229" t="s">
        <v>227</v>
      </c>
      <c r="L229" t="s">
        <v>116</v>
      </c>
      <c r="M229" t="s">
        <v>118</v>
      </c>
      <c r="N229" t="s">
        <v>2043</v>
      </c>
      <c r="O229" t="s">
        <v>125</v>
      </c>
      <c r="P229" t="s">
        <v>151</v>
      </c>
      <c r="Q229" t="s">
        <v>2044</v>
      </c>
      <c r="R229" t="s">
        <v>158</v>
      </c>
      <c r="S229" t="s">
        <v>130</v>
      </c>
      <c r="T229" t="s">
        <v>2045</v>
      </c>
      <c r="U229">
        <v>0</v>
      </c>
      <c r="V229" t="s">
        <v>183</v>
      </c>
      <c r="W229" t="s">
        <v>2046</v>
      </c>
      <c r="X229">
        <v>28</v>
      </c>
      <c r="Y229" t="s">
        <v>125</v>
      </c>
      <c r="Z229">
        <v>28</v>
      </c>
      <c r="AA229" t="s">
        <v>125</v>
      </c>
      <c r="AB229">
        <v>24</v>
      </c>
      <c r="AC229" t="s">
        <v>125</v>
      </c>
      <c r="AD229">
        <v>79460</v>
      </c>
      <c r="AE229" t="s">
        <v>233</v>
      </c>
      <c r="AF229" t="s">
        <v>233</v>
      </c>
      <c r="AG229" t="s">
        <v>233</v>
      </c>
      <c r="AH229">
        <v>0</v>
      </c>
      <c r="AI229" t="s">
        <v>2040</v>
      </c>
      <c r="AJ229" t="s">
        <v>486</v>
      </c>
      <c r="AK229" t="s">
        <v>2041</v>
      </c>
      <c r="AL229">
        <v>4448216006</v>
      </c>
      <c r="AM229" t="s">
        <v>2047</v>
      </c>
      <c r="AN229" t="s">
        <v>269</v>
      </c>
      <c r="AO229" t="s">
        <v>236</v>
      </c>
      <c r="AP229">
        <v>4448216006</v>
      </c>
      <c r="AQ229" t="s">
        <v>2047</v>
      </c>
      <c r="AR229" t="s">
        <v>237</v>
      </c>
      <c r="AS229" t="s">
        <v>238</v>
      </c>
      <c r="AT229" t="s">
        <v>239</v>
      </c>
      <c r="AU229" s="6">
        <v>46273</v>
      </c>
      <c r="AV229" t="s">
        <v>240</v>
      </c>
    </row>
    <row r="230" spans="1:48" x14ac:dyDescent="0.25">
      <c r="A230">
        <v>2026</v>
      </c>
      <c r="B230" s="6">
        <v>46235</v>
      </c>
      <c r="C230" s="6">
        <v>46265</v>
      </c>
      <c r="D230" t="s">
        <v>113</v>
      </c>
      <c r="E230" t="s">
        <v>2048</v>
      </c>
      <c r="F230" t="s">
        <v>1946</v>
      </c>
      <c r="G230" t="s">
        <v>2049</v>
      </c>
      <c r="H230" t="s">
        <v>115</v>
      </c>
      <c r="I230" t="s">
        <v>2050</v>
      </c>
      <c r="J230">
        <v>223</v>
      </c>
      <c r="K230" t="s">
        <v>227</v>
      </c>
      <c r="L230" t="s">
        <v>116</v>
      </c>
      <c r="M230" t="s">
        <v>118</v>
      </c>
      <c r="N230" t="s">
        <v>2051</v>
      </c>
      <c r="O230" t="s">
        <v>125</v>
      </c>
      <c r="P230" t="s">
        <v>151</v>
      </c>
      <c r="Q230" t="s">
        <v>664</v>
      </c>
      <c r="R230" t="s">
        <v>177</v>
      </c>
      <c r="S230" t="s">
        <v>2052</v>
      </c>
      <c r="T230">
        <v>700</v>
      </c>
      <c r="U230" t="s">
        <v>2053</v>
      </c>
      <c r="V230" t="s">
        <v>183</v>
      </c>
      <c r="W230" t="s">
        <v>2054</v>
      </c>
      <c r="X230">
        <v>28</v>
      </c>
      <c r="Y230" t="s">
        <v>125</v>
      </c>
      <c r="Z230">
        <v>28</v>
      </c>
      <c r="AA230" t="s">
        <v>125</v>
      </c>
      <c r="AB230">
        <v>24</v>
      </c>
      <c r="AC230" t="s">
        <v>125</v>
      </c>
      <c r="AD230">
        <v>78140</v>
      </c>
      <c r="AE230" t="s">
        <v>233</v>
      </c>
      <c r="AF230" t="s">
        <v>233</v>
      </c>
      <c r="AG230" t="s">
        <v>233</v>
      </c>
      <c r="AH230">
        <v>0</v>
      </c>
      <c r="AI230" t="s">
        <v>2048</v>
      </c>
      <c r="AJ230" t="s">
        <v>1946</v>
      </c>
      <c r="AK230" t="s">
        <v>2049</v>
      </c>
      <c r="AL230">
        <v>4441006310</v>
      </c>
      <c r="AM230" t="s">
        <v>2055</v>
      </c>
      <c r="AN230" t="s">
        <v>235</v>
      </c>
      <c r="AO230" t="s">
        <v>236</v>
      </c>
      <c r="AP230">
        <v>4441006310</v>
      </c>
      <c r="AQ230" t="s">
        <v>2055</v>
      </c>
      <c r="AR230" t="s">
        <v>237</v>
      </c>
      <c r="AS230" t="s">
        <v>238</v>
      </c>
      <c r="AT230" t="s">
        <v>239</v>
      </c>
      <c r="AU230" s="6">
        <v>46273</v>
      </c>
      <c r="AV230" t="s">
        <v>240</v>
      </c>
    </row>
    <row r="231" spans="1:48" x14ac:dyDescent="0.25">
      <c r="A231">
        <v>2026</v>
      </c>
      <c r="B231" s="6">
        <v>46235</v>
      </c>
      <c r="C231" s="6">
        <v>46265</v>
      </c>
      <c r="D231" t="s">
        <v>112</v>
      </c>
      <c r="E231" t="s">
        <v>2056</v>
      </c>
      <c r="F231" t="s">
        <v>345</v>
      </c>
      <c r="G231" t="s">
        <v>2057</v>
      </c>
      <c r="H231" t="s">
        <v>115</v>
      </c>
      <c r="I231" t="s">
        <v>2058</v>
      </c>
      <c r="J231">
        <v>224</v>
      </c>
      <c r="K231" t="s">
        <v>227</v>
      </c>
      <c r="L231" t="s">
        <v>116</v>
      </c>
      <c r="M231" t="s">
        <v>118</v>
      </c>
      <c r="N231" t="s">
        <v>2059</v>
      </c>
      <c r="O231" t="s">
        <v>125</v>
      </c>
      <c r="P231" t="s">
        <v>151</v>
      </c>
      <c r="Q231" t="s">
        <v>1355</v>
      </c>
      <c r="R231" t="s">
        <v>158</v>
      </c>
      <c r="S231" t="s">
        <v>2060</v>
      </c>
      <c r="T231" t="s">
        <v>2061</v>
      </c>
      <c r="U231">
        <v>0</v>
      </c>
      <c r="V231" t="s">
        <v>192</v>
      </c>
      <c r="W231" t="s">
        <v>2062</v>
      </c>
      <c r="X231">
        <v>28</v>
      </c>
      <c r="Y231" t="s">
        <v>125</v>
      </c>
      <c r="Z231">
        <v>28</v>
      </c>
      <c r="AA231" t="s">
        <v>125</v>
      </c>
      <c r="AB231">
        <v>24</v>
      </c>
      <c r="AC231" t="s">
        <v>125</v>
      </c>
      <c r="AD231">
        <v>78370</v>
      </c>
      <c r="AE231" t="s">
        <v>233</v>
      </c>
      <c r="AF231" t="s">
        <v>233</v>
      </c>
      <c r="AG231" t="s">
        <v>233</v>
      </c>
      <c r="AH231">
        <v>0</v>
      </c>
      <c r="AI231" t="s">
        <v>2056</v>
      </c>
      <c r="AJ231" t="s">
        <v>345</v>
      </c>
      <c r="AK231" t="s">
        <v>2057</v>
      </c>
      <c r="AL231">
        <v>4444264654</v>
      </c>
      <c r="AM231" t="s">
        <v>2063</v>
      </c>
      <c r="AN231" t="s">
        <v>269</v>
      </c>
      <c r="AO231" t="s">
        <v>236</v>
      </c>
      <c r="AP231">
        <v>4444264654</v>
      </c>
      <c r="AQ231" t="s">
        <v>2063</v>
      </c>
      <c r="AR231" t="s">
        <v>237</v>
      </c>
      <c r="AS231" t="s">
        <v>238</v>
      </c>
      <c r="AT231" t="s">
        <v>239</v>
      </c>
      <c r="AU231" s="6">
        <v>46273</v>
      </c>
      <c r="AV231" t="s">
        <v>240</v>
      </c>
    </row>
    <row r="232" spans="1:48" x14ac:dyDescent="0.25">
      <c r="A232">
        <v>2026</v>
      </c>
      <c r="B232" s="6">
        <v>46235</v>
      </c>
      <c r="C232" s="6">
        <v>46265</v>
      </c>
      <c r="D232" t="s">
        <v>113</v>
      </c>
      <c r="E232" t="s">
        <v>2064</v>
      </c>
      <c r="F232" t="s">
        <v>2065</v>
      </c>
      <c r="G232" t="s">
        <v>1301</v>
      </c>
      <c r="H232" t="s">
        <v>115</v>
      </c>
      <c r="I232" t="s">
        <v>2066</v>
      </c>
      <c r="J232">
        <v>225</v>
      </c>
      <c r="K232" t="s">
        <v>227</v>
      </c>
      <c r="L232" t="s">
        <v>116</v>
      </c>
      <c r="M232" t="s">
        <v>118</v>
      </c>
      <c r="N232" t="s">
        <v>2067</v>
      </c>
      <c r="O232" t="s">
        <v>148</v>
      </c>
      <c r="P232" t="s">
        <v>151</v>
      </c>
      <c r="Q232" t="s">
        <v>2068</v>
      </c>
      <c r="R232" t="s">
        <v>177</v>
      </c>
      <c r="S232" t="s">
        <v>2069</v>
      </c>
      <c r="T232">
        <v>1015</v>
      </c>
      <c r="U232" t="s">
        <v>2070</v>
      </c>
      <c r="V232" t="s">
        <v>183</v>
      </c>
      <c r="W232" t="s">
        <v>635</v>
      </c>
      <c r="X232">
        <v>7</v>
      </c>
      <c r="Y232" t="s">
        <v>2071</v>
      </c>
      <c r="Z232">
        <v>7</v>
      </c>
      <c r="AA232" t="s">
        <v>2071</v>
      </c>
      <c r="AB232">
        <v>9</v>
      </c>
      <c r="AC232" t="s">
        <v>148</v>
      </c>
      <c r="AD232">
        <v>9960</v>
      </c>
      <c r="AE232" t="s">
        <v>233</v>
      </c>
      <c r="AF232" t="s">
        <v>233</v>
      </c>
      <c r="AG232" t="s">
        <v>233</v>
      </c>
      <c r="AH232">
        <v>0</v>
      </c>
      <c r="AI232" t="s">
        <v>2064</v>
      </c>
      <c r="AJ232" t="s">
        <v>2065</v>
      </c>
      <c r="AK232" t="s">
        <v>1301</v>
      </c>
      <c r="AL232">
        <v>5557230082</v>
      </c>
      <c r="AM232" t="s">
        <v>2072</v>
      </c>
      <c r="AN232" t="s">
        <v>235</v>
      </c>
      <c r="AO232" t="s">
        <v>236</v>
      </c>
      <c r="AP232">
        <v>5557230082</v>
      </c>
      <c r="AQ232" t="s">
        <v>2072</v>
      </c>
      <c r="AR232" t="s">
        <v>237</v>
      </c>
      <c r="AS232" t="s">
        <v>238</v>
      </c>
      <c r="AT232" t="s">
        <v>239</v>
      </c>
      <c r="AU232" s="6">
        <v>46273</v>
      </c>
      <c r="AV232" t="s">
        <v>240</v>
      </c>
    </row>
    <row r="233" spans="1:48" x14ac:dyDescent="0.25">
      <c r="A233">
        <v>2026</v>
      </c>
      <c r="B233" s="6">
        <v>46235</v>
      </c>
      <c r="C233" s="6">
        <v>46265</v>
      </c>
      <c r="D233" t="s">
        <v>113</v>
      </c>
      <c r="E233" t="s">
        <v>2073</v>
      </c>
      <c r="F233" t="s">
        <v>2074</v>
      </c>
      <c r="G233" t="s">
        <v>2075</v>
      </c>
      <c r="H233" t="s">
        <v>115</v>
      </c>
      <c r="I233" t="s">
        <v>2076</v>
      </c>
      <c r="J233">
        <v>226</v>
      </c>
      <c r="K233" t="s">
        <v>227</v>
      </c>
      <c r="L233" t="s">
        <v>116</v>
      </c>
      <c r="M233" t="s">
        <v>118</v>
      </c>
      <c r="N233" t="s">
        <v>2077</v>
      </c>
      <c r="O233" t="s">
        <v>136</v>
      </c>
      <c r="P233" t="s">
        <v>151</v>
      </c>
      <c r="Q233" t="s">
        <v>2078</v>
      </c>
      <c r="R233" t="s">
        <v>158</v>
      </c>
      <c r="S233" t="s">
        <v>2079</v>
      </c>
      <c r="T233" t="s">
        <v>2080</v>
      </c>
      <c r="U233">
        <v>0</v>
      </c>
      <c r="V233" t="s">
        <v>183</v>
      </c>
      <c r="W233" t="s">
        <v>2081</v>
      </c>
      <c r="X233">
        <v>36</v>
      </c>
      <c r="Y233" t="s">
        <v>2082</v>
      </c>
      <c r="Z233">
        <v>36</v>
      </c>
      <c r="AA233" t="s">
        <v>2082</v>
      </c>
      <c r="AB233">
        <v>29</v>
      </c>
      <c r="AC233" t="s">
        <v>136</v>
      </c>
      <c r="AD233">
        <v>90160</v>
      </c>
      <c r="AE233" t="s">
        <v>233</v>
      </c>
      <c r="AF233" t="s">
        <v>233</v>
      </c>
      <c r="AG233" t="s">
        <v>233</v>
      </c>
      <c r="AH233">
        <v>0</v>
      </c>
      <c r="AI233" t="s">
        <v>2073</v>
      </c>
      <c r="AJ233" t="s">
        <v>2074</v>
      </c>
      <c r="AK233" t="s">
        <v>2075</v>
      </c>
      <c r="AL233">
        <v>2464643255</v>
      </c>
      <c r="AM233" t="s">
        <v>2083</v>
      </c>
      <c r="AN233" t="s">
        <v>235</v>
      </c>
      <c r="AO233" t="s">
        <v>236</v>
      </c>
      <c r="AP233">
        <v>2464643255</v>
      </c>
      <c r="AQ233" t="s">
        <v>2083</v>
      </c>
      <c r="AR233" t="s">
        <v>237</v>
      </c>
      <c r="AS233" t="s">
        <v>238</v>
      </c>
      <c r="AT233" t="s">
        <v>239</v>
      </c>
      <c r="AU233" s="6">
        <v>46273</v>
      </c>
      <c r="AV233" t="s">
        <v>240</v>
      </c>
    </row>
    <row r="234" spans="1:48" x14ac:dyDescent="0.25">
      <c r="A234">
        <v>2026</v>
      </c>
      <c r="B234" s="6">
        <v>46235</v>
      </c>
      <c r="C234" s="6">
        <v>46265</v>
      </c>
      <c r="D234" t="s">
        <v>113</v>
      </c>
      <c r="E234" t="s">
        <v>469</v>
      </c>
      <c r="F234" t="s">
        <v>327</v>
      </c>
      <c r="G234" t="s">
        <v>345</v>
      </c>
      <c r="H234" t="s">
        <v>114</v>
      </c>
      <c r="I234" t="s">
        <v>2084</v>
      </c>
      <c r="J234">
        <v>227</v>
      </c>
      <c r="K234" t="s">
        <v>227</v>
      </c>
      <c r="L234" t="s">
        <v>116</v>
      </c>
      <c r="M234" t="s">
        <v>118</v>
      </c>
      <c r="N234" t="s">
        <v>2085</v>
      </c>
      <c r="O234" t="s">
        <v>125</v>
      </c>
      <c r="P234" t="s">
        <v>151</v>
      </c>
      <c r="Q234" t="s">
        <v>2086</v>
      </c>
      <c r="R234" t="s">
        <v>152</v>
      </c>
      <c r="S234" t="s">
        <v>2087</v>
      </c>
      <c r="T234" t="s">
        <v>2088</v>
      </c>
      <c r="U234">
        <v>0</v>
      </c>
      <c r="V234" t="s">
        <v>183</v>
      </c>
      <c r="W234" t="s">
        <v>2089</v>
      </c>
      <c r="X234">
        <v>35</v>
      </c>
      <c r="Y234" t="s">
        <v>868</v>
      </c>
      <c r="Z234">
        <v>35</v>
      </c>
      <c r="AA234" t="s">
        <v>868</v>
      </c>
      <c r="AB234">
        <v>24</v>
      </c>
      <c r="AC234" t="s">
        <v>125</v>
      </c>
      <c r="AD234">
        <v>78431</v>
      </c>
      <c r="AE234" t="s">
        <v>233</v>
      </c>
      <c r="AF234" t="s">
        <v>233</v>
      </c>
      <c r="AG234" t="s">
        <v>233</v>
      </c>
      <c r="AH234">
        <v>0</v>
      </c>
      <c r="AI234" t="s">
        <v>469</v>
      </c>
      <c r="AJ234" t="s">
        <v>327</v>
      </c>
      <c r="AK234" t="s">
        <v>345</v>
      </c>
      <c r="AL234">
        <v>4448221002</v>
      </c>
      <c r="AM234" t="s">
        <v>474</v>
      </c>
      <c r="AN234" t="s">
        <v>235</v>
      </c>
      <c r="AO234" t="s">
        <v>236</v>
      </c>
      <c r="AP234">
        <v>4448221002</v>
      </c>
      <c r="AQ234" t="s">
        <v>474</v>
      </c>
      <c r="AR234" t="s">
        <v>237</v>
      </c>
      <c r="AS234" t="s">
        <v>238</v>
      </c>
      <c r="AT234" t="s">
        <v>239</v>
      </c>
      <c r="AU234" s="6">
        <v>46273</v>
      </c>
      <c r="AV234" t="s">
        <v>240</v>
      </c>
    </row>
    <row r="235" spans="1:48" x14ac:dyDescent="0.25">
      <c r="A235">
        <v>2026</v>
      </c>
      <c r="B235" s="6">
        <v>46235</v>
      </c>
      <c r="C235" s="6">
        <v>46265</v>
      </c>
      <c r="D235" t="s">
        <v>113</v>
      </c>
      <c r="E235" t="s">
        <v>2090</v>
      </c>
      <c r="F235" t="s">
        <v>2091</v>
      </c>
      <c r="G235" t="s">
        <v>2092</v>
      </c>
      <c r="H235" t="s">
        <v>114</v>
      </c>
      <c r="I235" t="s">
        <v>2093</v>
      </c>
      <c r="J235">
        <v>228</v>
      </c>
      <c r="K235" t="s">
        <v>227</v>
      </c>
      <c r="L235" t="s">
        <v>116</v>
      </c>
      <c r="M235" t="s">
        <v>118</v>
      </c>
      <c r="N235" t="s">
        <v>2094</v>
      </c>
      <c r="O235" t="s">
        <v>137</v>
      </c>
      <c r="P235" t="s">
        <v>151</v>
      </c>
      <c r="Q235" t="s">
        <v>2095</v>
      </c>
      <c r="R235" t="s">
        <v>158</v>
      </c>
      <c r="S235" t="s">
        <v>2096</v>
      </c>
      <c r="T235" t="s">
        <v>2097</v>
      </c>
      <c r="U235">
        <v>0</v>
      </c>
      <c r="V235" t="s">
        <v>183</v>
      </c>
      <c r="W235" t="s">
        <v>2098</v>
      </c>
      <c r="X235">
        <v>97</v>
      </c>
      <c r="Y235" t="s">
        <v>2099</v>
      </c>
      <c r="Z235">
        <v>97</v>
      </c>
      <c r="AA235" t="s">
        <v>2099</v>
      </c>
      <c r="AB235">
        <v>14</v>
      </c>
      <c r="AC235" t="s">
        <v>137</v>
      </c>
      <c r="AD235">
        <v>45640</v>
      </c>
      <c r="AE235" t="s">
        <v>233</v>
      </c>
      <c r="AF235" t="s">
        <v>233</v>
      </c>
      <c r="AG235" t="s">
        <v>233</v>
      </c>
      <c r="AH235">
        <v>0</v>
      </c>
      <c r="AI235" t="s">
        <v>2090</v>
      </c>
      <c r="AJ235" t="s">
        <v>2091</v>
      </c>
      <c r="AK235" t="s">
        <v>2092</v>
      </c>
      <c r="AL235">
        <v>3316000912</v>
      </c>
      <c r="AM235" t="s">
        <v>2100</v>
      </c>
      <c r="AN235" t="s">
        <v>235</v>
      </c>
      <c r="AO235" t="s">
        <v>236</v>
      </c>
      <c r="AP235">
        <v>3316000912</v>
      </c>
      <c r="AQ235" t="s">
        <v>2100</v>
      </c>
      <c r="AR235" t="s">
        <v>237</v>
      </c>
      <c r="AS235" t="s">
        <v>238</v>
      </c>
      <c r="AT235" t="s">
        <v>239</v>
      </c>
      <c r="AU235" s="6">
        <v>46273</v>
      </c>
      <c r="AV235" t="s">
        <v>240</v>
      </c>
    </row>
    <row r="236" spans="1:48" x14ac:dyDescent="0.25">
      <c r="A236">
        <v>2026</v>
      </c>
      <c r="B236" s="6">
        <v>46235</v>
      </c>
      <c r="C236" s="6">
        <v>46265</v>
      </c>
      <c r="D236" t="s">
        <v>113</v>
      </c>
      <c r="E236" t="s">
        <v>2101</v>
      </c>
      <c r="F236" t="s">
        <v>2102</v>
      </c>
      <c r="G236" t="s">
        <v>1273</v>
      </c>
      <c r="H236" t="s">
        <v>115</v>
      </c>
      <c r="I236" t="s">
        <v>2103</v>
      </c>
      <c r="J236">
        <v>229</v>
      </c>
      <c r="K236" t="s">
        <v>227</v>
      </c>
      <c r="L236" t="s">
        <v>116</v>
      </c>
      <c r="M236" t="s">
        <v>118</v>
      </c>
      <c r="N236" t="s">
        <v>2104</v>
      </c>
      <c r="O236" t="s">
        <v>125</v>
      </c>
      <c r="P236" t="s">
        <v>151</v>
      </c>
      <c r="Q236" t="s">
        <v>2105</v>
      </c>
      <c r="R236" t="s">
        <v>158</v>
      </c>
      <c r="S236" t="s">
        <v>130</v>
      </c>
      <c r="T236">
        <v>705</v>
      </c>
      <c r="U236">
        <v>0</v>
      </c>
      <c r="V236" t="s">
        <v>183</v>
      </c>
      <c r="W236" t="s">
        <v>329</v>
      </c>
      <c r="X236">
        <v>28</v>
      </c>
      <c r="Y236" t="s">
        <v>125</v>
      </c>
      <c r="Z236">
        <v>28</v>
      </c>
      <c r="AA236" t="s">
        <v>125</v>
      </c>
      <c r="AB236">
        <v>24</v>
      </c>
      <c r="AC236" t="s">
        <v>125</v>
      </c>
      <c r="AD236">
        <v>78000</v>
      </c>
      <c r="AE236" t="s">
        <v>233</v>
      </c>
      <c r="AF236" t="s">
        <v>233</v>
      </c>
      <c r="AG236" t="s">
        <v>233</v>
      </c>
      <c r="AH236">
        <v>0</v>
      </c>
      <c r="AI236" t="s">
        <v>2101</v>
      </c>
      <c r="AJ236" t="s">
        <v>2102</v>
      </c>
      <c r="AK236" t="s">
        <v>1273</v>
      </c>
      <c r="AL236">
        <v>4442740870</v>
      </c>
      <c r="AM236" t="s">
        <v>2106</v>
      </c>
      <c r="AN236" t="s">
        <v>235</v>
      </c>
      <c r="AO236" t="s">
        <v>236</v>
      </c>
      <c r="AP236">
        <v>4442740870</v>
      </c>
      <c r="AQ236" t="s">
        <v>2106</v>
      </c>
      <c r="AR236" t="s">
        <v>237</v>
      </c>
      <c r="AS236" t="s">
        <v>238</v>
      </c>
      <c r="AT236" t="s">
        <v>239</v>
      </c>
      <c r="AU236" s="6">
        <v>46273</v>
      </c>
      <c r="AV236" t="s">
        <v>240</v>
      </c>
    </row>
    <row r="237" spans="1:48" x14ac:dyDescent="0.25">
      <c r="A237">
        <v>2026</v>
      </c>
      <c r="B237" s="6">
        <v>46235</v>
      </c>
      <c r="C237" s="6">
        <v>46265</v>
      </c>
      <c r="D237" t="s">
        <v>113</v>
      </c>
      <c r="E237" t="s">
        <v>1690</v>
      </c>
      <c r="F237" t="s">
        <v>2107</v>
      </c>
      <c r="G237" t="s">
        <v>2108</v>
      </c>
      <c r="H237" t="s">
        <v>114</v>
      </c>
      <c r="I237" t="s">
        <v>2109</v>
      </c>
      <c r="J237">
        <v>230</v>
      </c>
      <c r="K237" t="s">
        <v>227</v>
      </c>
      <c r="L237" t="s">
        <v>116</v>
      </c>
      <c r="M237" t="s">
        <v>118</v>
      </c>
      <c r="N237" t="s">
        <v>2110</v>
      </c>
      <c r="O237" t="s">
        <v>125</v>
      </c>
      <c r="P237" t="s">
        <v>151</v>
      </c>
      <c r="Q237" t="s">
        <v>1066</v>
      </c>
      <c r="R237" t="s">
        <v>158</v>
      </c>
      <c r="S237" t="s">
        <v>2111</v>
      </c>
      <c r="T237" t="s">
        <v>2112</v>
      </c>
      <c r="U237">
        <v>0</v>
      </c>
      <c r="V237" t="s">
        <v>183</v>
      </c>
      <c r="W237" t="s">
        <v>570</v>
      </c>
      <c r="X237">
        <v>28</v>
      </c>
      <c r="Y237" t="s">
        <v>125</v>
      </c>
      <c r="Z237">
        <v>28</v>
      </c>
      <c r="AA237" t="s">
        <v>125</v>
      </c>
      <c r="AB237">
        <v>24</v>
      </c>
      <c r="AC237" t="s">
        <v>125</v>
      </c>
      <c r="AD237">
        <v>78260</v>
      </c>
      <c r="AE237" t="s">
        <v>233</v>
      </c>
      <c r="AF237" t="s">
        <v>233</v>
      </c>
      <c r="AG237" t="s">
        <v>233</v>
      </c>
      <c r="AH237">
        <v>0</v>
      </c>
      <c r="AI237" t="s">
        <v>1690</v>
      </c>
      <c r="AJ237" t="s">
        <v>2107</v>
      </c>
      <c r="AK237" t="s">
        <v>2108</v>
      </c>
      <c r="AL237">
        <v>4448334529</v>
      </c>
      <c r="AM237" t="s">
        <v>2113</v>
      </c>
      <c r="AN237" t="s">
        <v>235</v>
      </c>
      <c r="AO237" t="s">
        <v>236</v>
      </c>
      <c r="AP237">
        <v>4448334529</v>
      </c>
      <c r="AQ237" t="s">
        <v>2113</v>
      </c>
      <c r="AR237" t="s">
        <v>237</v>
      </c>
      <c r="AS237" t="s">
        <v>238</v>
      </c>
      <c r="AT237" t="s">
        <v>239</v>
      </c>
      <c r="AU237" s="6">
        <v>46273</v>
      </c>
      <c r="AV237" t="s">
        <v>240</v>
      </c>
    </row>
    <row r="238" spans="1:48" x14ac:dyDescent="0.25">
      <c r="A238">
        <v>2026</v>
      </c>
      <c r="B238" s="6">
        <v>46235</v>
      </c>
      <c r="C238" s="6">
        <v>46265</v>
      </c>
      <c r="D238" t="s">
        <v>113</v>
      </c>
      <c r="E238" t="s">
        <v>2114</v>
      </c>
      <c r="F238" t="s">
        <v>698</v>
      </c>
      <c r="G238" t="s">
        <v>966</v>
      </c>
      <c r="H238" t="s">
        <v>114</v>
      </c>
      <c r="I238" t="s">
        <v>2115</v>
      </c>
      <c r="J238">
        <v>231</v>
      </c>
      <c r="K238" t="s">
        <v>227</v>
      </c>
      <c r="L238" t="s">
        <v>116</v>
      </c>
      <c r="M238" t="s">
        <v>118</v>
      </c>
      <c r="N238" t="s">
        <v>2116</v>
      </c>
      <c r="O238" t="s">
        <v>120</v>
      </c>
      <c r="P238" t="s">
        <v>151</v>
      </c>
      <c r="Q238" t="s">
        <v>1066</v>
      </c>
      <c r="R238" t="s">
        <v>158</v>
      </c>
      <c r="S238" t="s">
        <v>260</v>
      </c>
      <c r="T238" t="s">
        <v>2117</v>
      </c>
      <c r="U238">
        <v>0</v>
      </c>
      <c r="V238" t="s">
        <v>183</v>
      </c>
      <c r="W238" t="s">
        <v>2118</v>
      </c>
      <c r="X238">
        <v>114</v>
      </c>
      <c r="Y238" t="s">
        <v>120</v>
      </c>
      <c r="Z238">
        <v>114</v>
      </c>
      <c r="AA238" t="s">
        <v>120</v>
      </c>
      <c r="AB238">
        <v>21</v>
      </c>
      <c r="AC238" t="s">
        <v>120</v>
      </c>
      <c r="AD238">
        <v>72440</v>
      </c>
      <c r="AE238" t="s">
        <v>233</v>
      </c>
      <c r="AF238" t="s">
        <v>233</v>
      </c>
      <c r="AG238" t="s">
        <v>233</v>
      </c>
      <c r="AH238">
        <v>0</v>
      </c>
      <c r="AI238" t="s">
        <v>2114</v>
      </c>
      <c r="AJ238" t="s">
        <v>698</v>
      </c>
      <c r="AK238" t="s">
        <v>966</v>
      </c>
      <c r="AL238">
        <v>2224038081</v>
      </c>
      <c r="AM238" t="s">
        <v>2119</v>
      </c>
      <c r="AN238" t="s">
        <v>235</v>
      </c>
      <c r="AO238" t="s">
        <v>236</v>
      </c>
      <c r="AP238">
        <v>2224038081</v>
      </c>
      <c r="AQ238" t="s">
        <v>2119</v>
      </c>
      <c r="AR238" t="s">
        <v>237</v>
      </c>
      <c r="AS238" t="s">
        <v>238</v>
      </c>
      <c r="AT238" t="s">
        <v>239</v>
      </c>
      <c r="AU238" s="6">
        <v>46273</v>
      </c>
      <c r="AV238" t="s">
        <v>240</v>
      </c>
    </row>
    <row r="239" spans="1:48" x14ac:dyDescent="0.25">
      <c r="A239">
        <v>2026</v>
      </c>
      <c r="B239" s="6">
        <v>46235</v>
      </c>
      <c r="C239" s="6">
        <v>46265</v>
      </c>
      <c r="D239" t="s">
        <v>113</v>
      </c>
      <c r="E239" t="s">
        <v>1433</v>
      </c>
      <c r="F239" t="s">
        <v>2120</v>
      </c>
      <c r="G239" t="s">
        <v>2121</v>
      </c>
      <c r="H239" t="s">
        <v>115</v>
      </c>
      <c r="I239" t="s">
        <v>2122</v>
      </c>
      <c r="J239">
        <v>232</v>
      </c>
      <c r="K239" t="s">
        <v>227</v>
      </c>
      <c r="L239" t="s">
        <v>116</v>
      </c>
      <c r="M239" t="s">
        <v>118</v>
      </c>
      <c r="N239" t="s">
        <v>2123</v>
      </c>
      <c r="O239" t="s">
        <v>148</v>
      </c>
      <c r="P239" t="s">
        <v>151</v>
      </c>
      <c r="Q239" t="s">
        <v>1162</v>
      </c>
      <c r="R239" t="s">
        <v>158</v>
      </c>
      <c r="S239" t="s">
        <v>2124</v>
      </c>
      <c r="T239" t="s">
        <v>2125</v>
      </c>
      <c r="U239">
        <v>0</v>
      </c>
      <c r="V239" t="s">
        <v>183</v>
      </c>
      <c r="W239" t="s">
        <v>2126</v>
      </c>
      <c r="X239">
        <v>12</v>
      </c>
      <c r="Y239" t="s">
        <v>2127</v>
      </c>
      <c r="Z239">
        <v>12</v>
      </c>
      <c r="AA239" t="s">
        <v>2127</v>
      </c>
      <c r="AB239">
        <v>9</v>
      </c>
      <c r="AC239" t="s">
        <v>148</v>
      </c>
      <c r="AD239">
        <v>3810</v>
      </c>
      <c r="AE239" t="s">
        <v>233</v>
      </c>
      <c r="AF239" t="s">
        <v>233</v>
      </c>
      <c r="AG239" t="s">
        <v>233</v>
      </c>
      <c r="AH239">
        <v>0</v>
      </c>
      <c r="AI239" t="s">
        <v>1433</v>
      </c>
      <c r="AJ239" t="s">
        <v>2120</v>
      </c>
      <c r="AK239" t="s">
        <v>2121</v>
      </c>
      <c r="AL239">
        <v>1107652</v>
      </c>
      <c r="AM239" t="s">
        <v>2128</v>
      </c>
      <c r="AN239" t="s">
        <v>235</v>
      </c>
      <c r="AO239" t="s">
        <v>236</v>
      </c>
      <c r="AP239">
        <v>1107652</v>
      </c>
      <c r="AQ239" t="s">
        <v>2128</v>
      </c>
      <c r="AR239" t="s">
        <v>237</v>
      </c>
      <c r="AS239" t="s">
        <v>238</v>
      </c>
      <c r="AT239" t="s">
        <v>239</v>
      </c>
      <c r="AU239" s="6">
        <v>46273</v>
      </c>
      <c r="AV239" t="s">
        <v>240</v>
      </c>
    </row>
    <row r="240" spans="1:48" x14ac:dyDescent="0.25">
      <c r="A240">
        <v>2026</v>
      </c>
      <c r="B240" s="6">
        <v>46235</v>
      </c>
      <c r="C240" s="6">
        <v>46265</v>
      </c>
      <c r="D240" t="s">
        <v>112</v>
      </c>
      <c r="E240" t="s">
        <v>2129</v>
      </c>
      <c r="F240" t="s">
        <v>2005</v>
      </c>
      <c r="G240" t="s">
        <v>1858</v>
      </c>
      <c r="H240" t="s">
        <v>114</v>
      </c>
      <c r="I240" t="s">
        <v>2130</v>
      </c>
      <c r="J240">
        <v>233</v>
      </c>
      <c r="K240" t="s">
        <v>227</v>
      </c>
      <c r="L240" t="s">
        <v>116</v>
      </c>
      <c r="M240" t="s">
        <v>118</v>
      </c>
      <c r="N240" t="s">
        <v>2131</v>
      </c>
      <c r="O240" t="s">
        <v>125</v>
      </c>
      <c r="P240" t="s">
        <v>151</v>
      </c>
      <c r="Q240" t="s">
        <v>1593</v>
      </c>
      <c r="R240" t="s">
        <v>158</v>
      </c>
      <c r="S240" t="s">
        <v>2132</v>
      </c>
      <c r="T240" t="s">
        <v>2133</v>
      </c>
      <c r="U240" t="s">
        <v>2134</v>
      </c>
      <c r="V240" t="s">
        <v>183</v>
      </c>
      <c r="W240" t="s">
        <v>2135</v>
      </c>
      <c r="X240">
        <v>28</v>
      </c>
      <c r="Y240" t="s">
        <v>125</v>
      </c>
      <c r="Z240">
        <v>28</v>
      </c>
      <c r="AA240" t="s">
        <v>125</v>
      </c>
      <c r="AB240">
        <v>24</v>
      </c>
      <c r="AC240" t="s">
        <v>125</v>
      </c>
      <c r="AD240">
        <v>78396</v>
      </c>
      <c r="AE240" t="s">
        <v>233</v>
      </c>
      <c r="AF240" t="s">
        <v>233</v>
      </c>
      <c r="AG240" t="s">
        <v>233</v>
      </c>
      <c r="AH240">
        <v>0</v>
      </c>
      <c r="AI240" t="s">
        <v>2129</v>
      </c>
      <c r="AJ240" t="s">
        <v>2005</v>
      </c>
      <c r="AK240" t="s">
        <v>1858</v>
      </c>
      <c r="AL240">
        <v>4448217309</v>
      </c>
      <c r="AM240" t="s">
        <v>2136</v>
      </c>
      <c r="AN240" t="s">
        <v>269</v>
      </c>
      <c r="AO240" t="s">
        <v>236</v>
      </c>
      <c r="AP240">
        <v>4448217309</v>
      </c>
      <c r="AQ240" t="s">
        <v>2136</v>
      </c>
      <c r="AR240" t="s">
        <v>237</v>
      </c>
      <c r="AS240" t="s">
        <v>238</v>
      </c>
      <c r="AT240" t="s">
        <v>239</v>
      </c>
      <c r="AU240" s="6">
        <v>46273</v>
      </c>
      <c r="AV240" t="s">
        <v>240</v>
      </c>
    </row>
    <row r="241" spans="1:48" x14ac:dyDescent="0.25">
      <c r="A241">
        <v>2026</v>
      </c>
      <c r="B241" s="6">
        <v>46235</v>
      </c>
      <c r="C241" s="6">
        <v>46265</v>
      </c>
      <c r="D241" t="s">
        <v>113</v>
      </c>
      <c r="E241" t="s">
        <v>2137</v>
      </c>
      <c r="F241" t="s">
        <v>2138</v>
      </c>
      <c r="G241" t="s">
        <v>2139</v>
      </c>
      <c r="H241" t="s">
        <v>114</v>
      </c>
      <c r="I241" t="s">
        <v>2140</v>
      </c>
      <c r="J241">
        <v>234</v>
      </c>
      <c r="K241" t="s">
        <v>227</v>
      </c>
      <c r="L241" t="s">
        <v>116</v>
      </c>
      <c r="M241" t="s">
        <v>118</v>
      </c>
      <c r="N241" t="s">
        <v>2141</v>
      </c>
      <c r="O241" t="s">
        <v>148</v>
      </c>
      <c r="P241" t="s">
        <v>151</v>
      </c>
      <c r="Q241" t="s">
        <v>2142</v>
      </c>
      <c r="R241" t="s">
        <v>171</v>
      </c>
      <c r="S241" t="s">
        <v>2143</v>
      </c>
      <c r="T241" t="s">
        <v>12</v>
      </c>
      <c r="U241">
        <v>0</v>
      </c>
      <c r="V241" t="s">
        <v>183</v>
      </c>
      <c r="W241" t="s">
        <v>2144</v>
      </c>
      <c r="X241">
        <v>10</v>
      </c>
      <c r="Y241" t="s">
        <v>1163</v>
      </c>
      <c r="Z241">
        <v>10</v>
      </c>
      <c r="AA241" t="s">
        <v>1163</v>
      </c>
      <c r="AB241">
        <v>9</v>
      </c>
      <c r="AC241" t="s">
        <v>148</v>
      </c>
      <c r="AD241">
        <v>1600</v>
      </c>
      <c r="AE241" t="s">
        <v>233</v>
      </c>
      <c r="AF241" t="s">
        <v>233</v>
      </c>
      <c r="AG241" t="s">
        <v>233</v>
      </c>
      <c r="AH241">
        <v>0</v>
      </c>
      <c r="AI241" t="s">
        <v>2137</v>
      </c>
      <c r="AJ241" t="s">
        <v>2138</v>
      </c>
      <c r="AK241" t="s">
        <v>2139</v>
      </c>
      <c r="AL241">
        <v>336271552</v>
      </c>
      <c r="AM241" t="s">
        <v>2145</v>
      </c>
      <c r="AN241" t="s">
        <v>235</v>
      </c>
      <c r="AO241" t="s">
        <v>236</v>
      </c>
      <c r="AP241">
        <v>336271552</v>
      </c>
      <c r="AQ241" t="s">
        <v>2145</v>
      </c>
      <c r="AR241" t="s">
        <v>237</v>
      </c>
      <c r="AS241" t="s">
        <v>238</v>
      </c>
      <c r="AT241" t="s">
        <v>239</v>
      </c>
      <c r="AU241" s="6">
        <v>46273</v>
      </c>
      <c r="AV241" t="s">
        <v>240</v>
      </c>
    </row>
    <row r="242" spans="1:48" x14ac:dyDescent="0.25">
      <c r="A242">
        <v>2026</v>
      </c>
      <c r="B242" s="6">
        <v>46235</v>
      </c>
      <c r="C242" s="6">
        <v>46265</v>
      </c>
      <c r="D242" t="s">
        <v>113</v>
      </c>
      <c r="E242" t="s">
        <v>2146</v>
      </c>
      <c r="F242" t="s">
        <v>2147</v>
      </c>
      <c r="G242" t="s">
        <v>2148</v>
      </c>
      <c r="H242" t="s">
        <v>114</v>
      </c>
      <c r="I242" t="s">
        <v>2149</v>
      </c>
      <c r="J242">
        <v>235</v>
      </c>
      <c r="K242" t="s">
        <v>227</v>
      </c>
      <c r="L242" t="s">
        <v>116</v>
      </c>
      <c r="M242" t="s">
        <v>118</v>
      </c>
      <c r="N242" t="s">
        <v>2150</v>
      </c>
      <c r="O242" t="s">
        <v>125</v>
      </c>
      <c r="P242" t="s">
        <v>151</v>
      </c>
      <c r="Q242" t="s">
        <v>2151</v>
      </c>
      <c r="R242" t="s">
        <v>158</v>
      </c>
      <c r="S242" t="s">
        <v>2152</v>
      </c>
      <c r="T242">
        <v>339</v>
      </c>
      <c r="U242" t="s">
        <v>501</v>
      </c>
      <c r="V242" t="s">
        <v>183</v>
      </c>
      <c r="W242" t="s">
        <v>1779</v>
      </c>
      <c r="X242">
        <v>28</v>
      </c>
      <c r="Y242" t="s">
        <v>753</v>
      </c>
      <c r="Z242">
        <v>28</v>
      </c>
      <c r="AA242" t="s">
        <v>753</v>
      </c>
      <c r="AB242">
        <v>24</v>
      </c>
      <c r="AC242" t="s">
        <v>125</v>
      </c>
      <c r="AD242">
        <v>78421</v>
      </c>
      <c r="AE242" t="s">
        <v>233</v>
      </c>
      <c r="AF242" t="s">
        <v>233</v>
      </c>
      <c r="AG242" t="s">
        <v>233</v>
      </c>
      <c r="AH242">
        <v>0</v>
      </c>
      <c r="AI242" t="s">
        <v>2146</v>
      </c>
      <c r="AJ242" t="s">
        <v>2147</v>
      </c>
      <c r="AK242" t="s">
        <v>2148</v>
      </c>
      <c r="AL242">
        <v>4448241552</v>
      </c>
      <c r="AM242" t="s">
        <v>2153</v>
      </c>
      <c r="AN242" t="s">
        <v>235</v>
      </c>
      <c r="AO242" t="s">
        <v>236</v>
      </c>
      <c r="AP242">
        <v>4448241552</v>
      </c>
      <c r="AQ242" t="s">
        <v>2153</v>
      </c>
      <c r="AR242" t="s">
        <v>237</v>
      </c>
      <c r="AS242" t="s">
        <v>238</v>
      </c>
      <c r="AT242" t="s">
        <v>239</v>
      </c>
      <c r="AU242" s="6">
        <v>46273</v>
      </c>
      <c r="AV242" t="s">
        <v>240</v>
      </c>
    </row>
    <row r="243" spans="1:48" x14ac:dyDescent="0.25">
      <c r="A243">
        <v>2026</v>
      </c>
      <c r="B243" s="6">
        <v>46235</v>
      </c>
      <c r="C243" s="6">
        <v>46265</v>
      </c>
      <c r="D243" t="s">
        <v>113</v>
      </c>
      <c r="E243" t="s">
        <v>2154</v>
      </c>
      <c r="F243" t="s">
        <v>252</v>
      </c>
      <c r="G243" t="s">
        <v>2155</v>
      </c>
      <c r="H243" t="s">
        <v>114</v>
      </c>
      <c r="I243" t="s">
        <v>2156</v>
      </c>
      <c r="J243">
        <v>236</v>
      </c>
      <c r="K243" t="s">
        <v>227</v>
      </c>
      <c r="L243" t="s">
        <v>116</v>
      </c>
      <c r="M243" t="s">
        <v>118</v>
      </c>
      <c r="N243" t="s">
        <v>2157</v>
      </c>
      <c r="O243" t="s">
        <v>148</v>
      </c>
      <c r="P243" t="s">
        <v>151</v>
      </c>
      <c r="Q243" t="s">
        <v>275</v>
      </c>
      <c r="R243" t="s">
        <v>158</v>
      </c>
      <c r="S243" t="s">
        <v>2158</v>
      </c>
      <c r="T243" t="s">
        <v>11</v>
      </c>
      <c r="U243">
        <v>0</v>
      </c>
      <c r="V243" t="s">
        <v>183</v>
      </c>
      <c r="W243" t="s">
        <v>2159</v>
      </c>
      <c r="X243">
        <v>15</v>
      </c>
      <c r="Y243" t="s">
        <v>2160</v>
      </c>
      <c r="Z243">
        <v>15</v>
      </c>
      <c r="AA243" t="s">
        <v>2160</v>
      </c>
      <c r="AB243">
        <v>9</v>
      </c>
      <c r="AC243" t="s">
        <v>148</v>
      </c>
      <c r="AD243">
        <v>6700</v>
      </c>
      <c r="AE243" t="s">
        <v>233</v>
      </c>
      <c r="AF243" t="s">
        <v>233</v>
      </c>
      <c r="AG243" t="s">
        <v>233</v>
      </c>
      <c r="AH243">
        <v>0</v>
      </c>
      <c r="AI243" t="s">
        <v>2154</v>
      </c>
      <c r="AJ243" t="s">
        <v>252</v>
      </c>
      <c r="AK243" t="s">
        <v>2155</v>
      </c>
      <c r="AL243">
        <v>8180737300</v>
      </c>
      <c r="AM243" t="s">
        <v>2161</v>
      </c>
      <c r="AN243" t="s">
        <v>235</v>
      </c>
      <c r="AO243" t="s">
        <v>236</v>
      </c>
      <c r="AP243">
        <v>8180737300</v>
      </c>
      <c r="AQ243" t="s">
        <v>2161</v>
      </c>
      <c r="AR243" t="s">
        <v>237</v>
      </c>
      <c r="AS243" t="s">
        <v>238</v>
      </c>
      <c r="AT243" t="s">
        <v>239</v>
      </c>
      <c r="AU243" s="6">
        <v>46273</v>
      </c>
      <c r="AV243" t="s">
        <v>240</v>
      </c>
    </row>
    <row r="244" spans="1:48" x14ac:dyDescent="0.25">
      <c r="A244">
        <v>2026</v>
      </c>
      <c r="B244" s="6">
        <v>46235</v>
      </c>
      <c r="C244" s="6">
        <v>46265</v>
      </c>
      <c r="D244" t="s">
        <v>112</v>
      </c>
      <c r="E244" t="s">
        <v>552</v>
      </c>
      <c r="F244" t="s">
        <v>2162</v>
      </c>
      <c r="G244" t="s">
        <v>1183</v>
      </c>
      <c r="H244" t="s">
        <v>114</v>
      </c>
      <c r="I244" t="s">
        <v>2163</v>
      </c>
      <c r="J244">
        <v>237</v>
      </c>
      <c r="K244" t="s">
        <v>227</v>
      </c>
      <c r="L244" t="s">
        <v>116</v>
      </c>
      <c r="M244" t="s">
        <v>118</v>
      </c>
      <c r="N244" t="s">
        <v>2164</v>
      </c>
      <c r="O244" t="s">
        <v>125</v>
      </c>
      <c r="P244" t="s">
        <v>151</v>
      </c>
      <c r="Q244" t="s">
        <v>1066</v>
      </c>
      <c r="R244" t="s">
        <v>158</v>
      </c>
      <c r="S244" t="s">
        <v>2165</v>
      </c>
      <c r="T244">
        <v>505</v>
      </c>
      <c r="U244">
        <v>0</v>
      </c>
      <c r="V244" t="s">
        <v>183</v>
      </c>
      <c r="W244" t="s">
        <v>2166</v>
      </c>
      <c r="X244">
        <v>35</v>
      </c>
      <c r="Y244" t="s">
        <v>868</v>
      </c>
      <c r="Z244">
        <v>35</v>
      </c>
      <c r="AA244" t="s">
        <v>868</v>
      </c>
      <c r="AB244">
        <v>24</v>
      </c>
      <c r="AC244" t="s">
        <v>125</v>
      </c>
      <c r="AD244">
        <v>78437</v>
      </c>
      <c r="AE244" t="s">
        <v>233</v>
      </c>
      <c r="AF244" t="s">
        <v>233</v>
      </c>
      <c r="AG244" t="s">
        <v>233</v>
      </c>
      <c r="AH244">
        <v>0</v>
      </c>
      <c r="AI244" t="s">
        <v>552</v>
      </c>
      <c r="AJ244" t="s">
        <v>2162</v>
      </c>
      <c r="AK244" t="s">
        <v>1183</v>
      </c>
      <c r="AL244">
        <v>4448239655</v>
      </c>
      <c r="AM244" t="s">
        <v>2167</v>
      </c>
      <c r="AN244" t="s">
        <v>269</v>
      </c>
      <c r="AO244" t="s">
        <v>236</v>
      </c>
      <c r="AP244">
        <v>4448239655</v>
      </c>
      <c r="AQ244" t="s">
        <v>2167</v>
      </c>
      <c r="AR244" t="s">
        <v>237</v>
      </c>
      <c r="AS244" t="s">
        <v>238</v>
      </c>
      <c r="AT244" t="s">
        <v>239</v>
      </c>
      <c r="AU244" s="6">
        <v>46273</v>
      </c>
      <c r="AV244" t="s">
        <v>240</v>
      </c>
    </row>
    <row r="245" spans="1:48" x14ac:dyDescent="0.25">
      <c r="A245">
        <v>2026</v>
      </c>
      <c r="B245" s="6">
        <v>46235</v>
      </c>
      <c r="C245" s="6">
        <v>46265</v>
      </c>
      <c r="D245" t="s">
        <v>113</v>
      </c>
      <c r="E245" t="s">
        <v>2168</v>
      </c>
      <c r="F245" t="s">
        <v>2169</v>
      </c>
      <c r="G245" t="s">
        <v>1009</v>
      </c>
      <c r="H245" t="s">
        <v>114</v>
      </c>
      <c r="I245" t="s">
        <v>2170</v>
      </c>
      <c r="J245">
        <v>238</v>
      </c>
      <c r="K245" t="s">
        <v>227</v>
      </c>
      <c r="L245" t="s">
        <v>116</v>
      </c>
      <c r="M245" t="s">
        <v>118</v>
      </c>
      <c r="N245" t="s">
        <v>2171</v>
      </c>
      <c r="O245" t="s">
        <v>122</v>
      </c>
      <c r="P245" t="s">
        <v>151</v>
      </c>
      <c r="Q245" t="s">
        <v>1170</v>
      </c>
      <c r="R245" t="s">
        <v>166</v>
      </c>
      <c r="S245" t="s">
        <v>2172</v>
      </c>
      <c r="T245" t="s">
        <v>2173</v>
      </c>
      <c r="U245">
        <v>0</v>
      </c>
      <c r="V245" t="s">
        <v>183</v>
      </c>
      <c r="W245" t="s">
        <v>2174</v>
      </c>
      <c r="X245">
        <v>17</v>
      </c>
      <c r="Y245" t="s">
        <v>2175</v>
      </c>
      <c r="Z245">
        <v>17</v>
      </c>
      <c r="AA245" t="s">
        <v>2175</v>
      </c>
      <c r="AB245">
        <v>11</v>
      </c>
      <c r="AC245" t="s">
        <v>122</v>
      </c>
      <c r="AD245">
        <v>36630</v>
      </c>
      <c r="AE245" t="s">
        <v>233</v>
      </c>
      <c r="AF245" t="s">
        <v>233</v>
      </c>
      <c r="AG245" t="s">
        <v>233</v>
      </c>
      <c r="AH245">
        <v>0</v>
      </c>
      <c r="AI245" t="s">
        <v>2168</v>
      </c>
      <c r="AJ245" t="s">
        <v>2169</v>
      </c>
      <c r="AK245" t="s">
        <v>1009</v>
      </c>
      <c r="AL245">
        <v>4626900000</v>
      </c>
      <c r="AM245" t="s">
        <v>2176</v>
      </c>
      <c r="AN245" t="s">
        <v>235</v>
      </c>
      <c r="AO245" t="s">
        <v>236</v>
      </c>
      <c r="AP245">
        <v>4626900000</v>
      </c>
      <c r="AQ245" t="s">
        <v>2176</v>
      </c>
      <c r="AR245" t="s">
        <v>237</v>
      </c>
      <c r="AS245" t="s">
        <v>238</v>
      </c>
      <c r="AT245" t="s">
        <v>239</v>
      </c>
      <c r="AU245" s="6">
        <v>46273</v>
      </c>
      <c r="AV245" t="s">
        <v>240</v>
      </c>
    </row>
    <row r="246" spans="1:48" x14ac:dyDescent="0.25">
      <c r="A246">
        <v>2026</v>
      </c>
      <c r="B246" s="6">
        <v>46235</v>
      </c>
      <c r="C246" s="6">
        <v>46265</v>
      </c>
      <c r="D246" t="s">
        <v>113</v>
      </c>
      <c r="E246" t="s">
        <v>2177</v>
      </c>
      <c r="F246" t="s">
        <v>486</v>
      </c>
      <c r="G246" t="s">
        <v>2178</v>
      </c>
      <c r="H246" t="s">
        <v>114</v>
      </c>
      <c r="I246" t="s">
        <v>2179</v>
      </c>
      <c r="J246">
        <v>239</v>
      </c>
      <c r="K246" t="s">
        <v>227</v>
      </c>
      <c r="L246" t="s">
        <v>116</v>
      </c>
      <c r="M246" t="s">
        <v>118</v>
      </c>
      <c r="N246" t="s">
        <v>2180</v>
      </c>
      <c r="O246" t="s">
        <v>127</v>
      </c>
      <c r="P246" t="s">
        <v>151</v>
      </c>
      <c r="Q246" t="s">
        <v>2181</v>
      </c>
      <c r="R246" t="s">
        <v>177</v>
      </c>
      <c r="S246" t="s">
        <v>2182</v>
      </c>
      <c r="T246" t="s">
        <v>2183</v>
      </c>
      <c r="U246">
        <v>0</v>
      </c>
      <c r="V246" t="s">
        <v>183</v>
      </c>
      <c r="W246" t="s">
        <v>2184</v>
      </c>
      <c r="X246">
        <v>30</v>
      </c>
      <c r="Y246" t="s">
        <v>2185</v>
      </c>
      <c r="Z246">
        <v>30</v>
      </c>
      <c r="AA246" t="s">
        <v>2185</v>
      </c>
      <c r="AB246">
        <v>5</v>
      </c>
      <c r="AC246" t="s">
        <v>127</v>
      </c>
      <c r="AD246">
        <v>25900</v>
      </c>
      <c r="AE246" t="s">
        <v>233</v>
      </c>
      <c r="AF246" t="s">
        <v>233</v>
      </c>
      <c r="AG246" t="s">
        <v>233</v>
      </c>
      <c r="AH246">
        <v>0</v>
      </c>
      <c r="AI246" t="s">
        <v>2177</v>
      </c>
      <c r="AJ246" t="s">
        <v>486</v>
      </c>
      <c r="AK246" t="s">
        <v>2178</v>
      </c>
      <c r="AL246">
        <v>4441747281</v>
      </c>
      <c r="AM246" t="s">
        <v>2186</v>
      </c>
      <c r="AN246" t="s">
        <v>235</v>
      </c>
      <c r="AO246" t="s">
        <v>236</v>
      </c>
      <c r="AP246">
        <v>4441747281</v>
      </c>
      <c r="AQ246" t="s">
        <v>2186</v>
      </c>
      <c r="AR246" t="s">
        <v>237</v>
      </c>
      <c r="AS246" t="s">
        <v>238</v>
      </c>
      <c r="AT246" t="s">
        <v>239</v>
      </c>
      <c r="AU246" s="6">
        <v>46273</v>
      </c>
      <c r="AV246" t="s">
        <v>240</v>
      </c>
    </row>
    <row r="247" spans="1:48" x14ac:dyDescent="0.25">
      <c r="A247">
        <v>2026</v>
      </c>
      <c r="B247" s="6">
        <v>46235</v>
      </c>
      <c r="C247" s="6">
        <v>46265</v>
      </c>
      <c r="D247" t="s">
        <v>112</v>
      </c>
      <c r="E247" t="s">
        <v>2187</v>
      </c>
      <c r="F247" t="s">
        <v>282</v>
      </c>
      <c r="G247" t="s">
        <v>562</v>
      </c>
      <c r="H247" t="s">
        <v>114</v>
      </c>
      <c r="I247" t="s">
        <v>2188</v>
      </c>
      <c r="J247">
        <v>240</v>
      </c>
      <c r="K247" t="s">
        <v>227</v>
      </c>
      <c r="L247" t="s">
        <v>116</v>
      </c>
      <c r="M247" t="s">
        <v>118</v>
      </c>
      <c r="N247" t="s">
        <v>2189</v>
      </c>
      <c r="O247" t="s">
        <v>125</v>
      </c>
      <c r="P247" t="s">
        <v>151</v>
      </c>
      <c r="Q247" t="s">
        <v>2190</v>
      </c>
      <c r="R247" t="s">
        <v>177</v>
      </c>
      <c r="S247" t="s">
        <v>2191</v>
      </c>
      <c r="T247">
        <v>328</v>
      </c>
      <c r="U247" t="s">
        <v>2192</v>
      </c>
      <c r="V247" t="s">
        <v>183</v>
      </c>
      <c r="W247" t="s">
        <v>483</v>
      </c>
      <c r="X247">
        <v>28</v>
      </c>
      <c r="Y247" t="s">
        <v>125</v>
      </c>
      <c r="Z247">
        <v>28</v>
      </c>
      <c r="AA247" t="s">
        <v>125</v>
      </c>
      <c r="AB247">
        <v>24</v>
      </c>
      <c r="AC247" t="s">
        <v>125</v>
      </c>
      <c r="AD247">
        <v>78210</v>
      </c>
      <c r="AE247" t="s">
        <v>233</v>
      </c>
      <c r="AF247" t="s">
        <v>233</v>
      </c>
      <c r="AG247" t="s">
        <v>233</v>
      </c>
      <c r="AH247">
        <v>0</v>
      </c>
      <c r="AI247" t="s">
        <v>2187</v>
      </c>
      <c r="AJ247" t="s">
        <v>282</v>
      </c>
      <c r="AK247" t="s">
        <v>562</v>
      </c>
      <c r="AL247">
        <v>4442464423</v>
      </c>
      <c r="AM247" t="s">
        <v>2193</v>
      </c>
      <c r="AN247" t="s">
        <v>269</v>
      </c>
      <c r="AO247" t="s">
        <v>236</v>
      </c>
      <c r="AP247">
        <v>4442464423</v>
      </c>
      <c r="AQ247" t="s">
        <v>2193</v>
      </c>
      <c r="AR247" t="s">
        <v>237</v>
      </c>
      <c r="AS247" t="s">
        <v>238</v>
      </c>
      <c r="AT247" t="s">
        <v>239</v>
      </c>
      <c r="AU247" s="6">
        <v>46273</v>
      </c>
      <c r="AV247" t="s">
        <v>240</v>
      </c>
    </row>
    <row r="248" spans="1:48" x14ac:dyDescent="0.25">
      <c r="A248">
        <v>2026</v>
      </c>
      <c r="B248" s="6">
        <v>46235</v>
      </c>
      <c r="C248" s="6">
        <v>46265</v>
      </c>
      <c r="D248" t="s">
        <v>113</v>
      </c>
      <c r="E248" t="s">
        <v>2194</v>
      </c>
      <c r="F248" t="s">
        <v>225</v>
      </c>
      <c r="G248" t="s">
        <v>2195</v>
      </c>
      <c r="H248" t="s">
        <v>114</v>
      </c>
      <c r="I248" t="s">
        <v>2196</v>
      </c>
      <c r="J248">
        <v>241</v>
      </c>
      <c r="K248" t="s">
        <v>227</v>
      </c>
      <c r="L248" t="s">
        <v>116</v>
      </c>
      <c r="M248" t="s">
        <v>118</v>
      </c>
      <c r="N248" t="s">
        <v>2197</v>
      </c>
      <c r="O248" t="s">
        <v>125</v>
      </c>
      <c r="P248" t="s">
        <v>151</v>
      </c>
      <c r="Q248" t="s">
        <v>2198</v>
      </c>
      <c r="R248" t="s">
        <v>158</v>
      </c>
      <c r="S248" t="s">
        <v>2199</v>
      </c>
      <c r="T248" t="s">
        <v>2200</v>
      </c>
      <c r="U248">
        <v>0</v>
      </c>
      <c r="V248" t="s">
        <v>183</v>
      </c>
      <c r="W248" t="s">
        <v>2201</v>
      </c>
      <c r="X248">
        <v>28</v>
      </c>
      <c r="Y248" t="s">
        <v>125</v>
      </c>
      <c r="Z248">
        <v>28</v>
      </c>
      <c r="AA248" t="s">
        <v>125</v>
      </c>
      <c r="AB248">
        <v>24</v>
      </c>
      <c r="AC248" t="s">
        <v>125</v>
      </c>
      <c r="AD248">
        <v>78049</v>
      </c>
      <c r="AE248" t="s">
        <v>233</v>
      </c>
      <c r="AF248" t="s">
        <v>233</v>
      </c>
      <c r="AG248" t="s">
        <v>233</v>
      </c>
      <c r="AH248">
        <v>0</v>
      </c>
      <c r="AI248" t="s">
        <v>2194</v>
      </c>
      <c r="AJ248" t="s">
        <v>225</v>
      </c>
      <c r="AK248" t="s">
        <v>2195</v>
      </c>
      <c r="AL248">
        <v>4445238638</v>
      </c>
      <c r="AM248" t="s">
        <v>2202</v>
      </c>
      <c r="AN248" t="s">
        <v>235</v>
      </c>
      <c r="AO248" t="s">
        <v>236</v>
      </c>
      <c r="AP248">
        <v>4445238638</v>
      </c>
      <c r="AQ248" t="s">
        <v>2202</v>
      </c>
      <c r="AR248" t="s">
        <v>237</v>
      </c>
      <c r="AS248" t="s">
        <v>238</v>
      </c>
      <c r="AT248" t="s">
        <v>239</v>
      </c>
      <c r="AU248" s="6">
        <v>46273</v>
      </c>
      <c r="AV248" t="s">
        <v>240</v>
      </c>
    </row>
    <row r="249" spans="1:48" x14ac:dyDescent="0.25">
      <c r="A249">
        <v>2026</v>
      </c>
      <c r="B249" s="6">
        <v>46235</v>
      </c>
      <c r="C249" s="6">
        <v>46265</v>
      </c>
      <c r="D249" t="s">
        <v>113</v>
      </c>
      <c r="E249" t="s">
        <v>2203</v>
      </c>
      <c r="F249" t="s">
        <v>2204</v>
      </c>
      <c r="G249" t="s">
        <v>746</v>
      </c>
      <c r="H249" t="s">
        <v>115</v>
      </c>
      <c r="I249" t="s">
        <v>2205</v>
      </c>
      <c r="J249">
        <v>242</v>
      </c>
      <c r="K249" t="s">
        <v>227</v>
      </c>
      <c r="L249" t="s">
        <v>116</v>
      </c>
      <c r="M249" t="s">
        <v>118</v>
      </c>
      <c r="N249" t="s">
        <v>2206</v>
      </c>
      <c r="O249" t="s">
        <v>122</v>
      </c>
      <c r="P249" t="s">
        <v>151</v>
      </c>
      <c r="Q249" t="s">
        <v>1066</v>
      </c>
      <c r="R249" t="s">
        <v>158</v>
      </c>
      <c r="S249" t="s">
        <v>2207</v>
      </c>
      <c r="T249" t="s">
        <v>2208</v>
      </c>
      <c r="U249">
        <v>0</v>
      </c>
      <c r="V249" t="s">
        <v>183</v>
      </c>
      <c r="W249" t="s">
        <v>2209</v>
      </c>
      <c r="X249">
        <v>15</v>
      </c>
      <c r="Y249" t="s">
        <v>122</v>
      </c>
      <c r="Z249">
        <v>15</v>
      </c>
      <c r="AA249" t="s">
        <v>122</v>
      </c>
      <c r="AB249">
        <v>11</v>
      </c>
      <c r="AC249" t="s">
        <v>122</v>
      </c>
      <c r="AD249">
        <v>37148</v>
      </c>
      <c r="AE249" t="s">
        <v>233</v>
      </c>
      <c r="AF249" t="s">
        <v>233</v>
      </c>
      <c r="AG249" t="s">
        <v>233</v>
      </c>
      <c r="AH249">
        <v>0</v>
      </c>
      <c r="AI249" t="s">
        <v>2203</v>
      </c>
      <c r="AJ249" t="s">
        <v>2204</v>
      </c>
      <c r="AK249" t="s">
        <v>746</v>
      </c>
      <c r="AL249">
        <v>4777631206</v>
      </c>
      <c r="AM249" t="s">
        <v>2210</v>
      </c>
      <c r="AN249" t="s">
        <v>235</v>
      </c>
      <c r="AO249" t="s">
        <v>236</v>
      </c>
      <c r="AP249">
        <v>4777631206</v>
      </c>
      <c r="AQ249" t="s">
        <v>2210</v>
      </c>
      <c r="AR249" t="s">
        <v>237</v>
      </c>
      <c r="AS249" t="s">
        <v>238</v>
      </c>
      <c r="AT249" t="s">
        <v>239</v>
      </c>
      <c r="AU249" s="6">
        <v>46273</v>
      </c>
      <c r="AV249" t="s">
        <v>240</v>
      </c>
    </row>
    <row r="250" spans="1:48" x14ac:dyDescent="0.25">
      <c r="A250">
        <v>2026</v>
      </c>
      <c r="B250" s="6">
        <v>46235</v>
      </c>
      <c r="C250" s="6">
        <v>46265</v>
      </c>
      <c r="D250" t="s">
        <v>112</v>
      </c>
      <c r="E250" t="s">
        <v>2211</v>
      </c>
      <c r="F250" t="s">
        <v>2212</v>
      </c>
      <c r="G250" t="s">
        <v>2213</v>
      </c>
      <c r="H250" t="s">
        <v>115</v>
      </c>
      <c r="I250" t="s">
        <v>2214</v>
      </c>
      <c r="J250">
        <v>243</v>
      </c>
      <c r="K250" t="s">
        <v>227</v>
      </c>
      <c r="L250" t="s">
        <v>116</v>
      </c>
      <c r="M250" t="s">
        <v>118</v>
      </c>
      <c r="N250" t="s">
        <v>2215</v>
      </c>
      <c r="O250" t="s">
        <v>125</v>
      </c>
      <c r="P250" t="s">
        <v>151</v>
      </c>
      <c r="Q250" t="s">
        <v>348</v>
      </c>
      <c r="R250" t="s">
        <v>158</v>
      </c>
      <c r="S250" t="s">
        <v>1415</v>
      </c>
      <c r="T250" t="s">
        <v>380</v>
      </c>
      <c r="U250">
        <v>0</v>
      </c>
      <c r="V250" t="s">
        <v>183</v>
      </c>
      <c r="W250" t="s">
        <v>2216</v>
      </c>
      <c r="X250">
        <v>28</v>
      </c>
      <c r="Y250" t="s">
        <v>125</v>
      </c>
      <c r="Z250">
        <v>28</v>
      </c>
      <c r="AA250" t="s">
        <v>125</v>
      </c>
      <c r="AB250">
        <v>24</v>
      </c>
      <c r="AC250" t="s">
        <v>125</v>
      </c>
      <c r="AD250">
        <v>75250</v>
      </c>
      <c r="AE250" t="s">
        <v>233</v>
      </c>
      <c r="AF250" t="s">
        <v>233</v>
      </c>
      <c r="AG250" t="s">
        <v>233</v>
      </c>
      <c r="AH250">
        <v>0</v>
      </c>
      <c r="AI250" t="s">
        <v>2211</v>
      </c>
      <c r="AJ250" t="s">
        <v>2212</v>
      </c>
      <c r="AK250" t="s">
        <v>2213</v>
      </c>
      <c r="AL250">
        <v>4442463641</v>
      </c>
      <c r="AM250" t="s">
        <v>2217</v>
      </c>
      <c r="AN250" t="s">
        <v>269</v>
      </c>
      <c r="AO250" t="s">
        <v>236</v>
      </c>
      <c r="AP250">
        <v>4442463641</v>
      </c>
      <c r="AQ250" t="s">
        <v>2217</v>
      </c>
      <c r="AR250" t="s">
        <v>237</v>
      </c>
      <c r="AS250" t="s">
        <v>238</v>
      </c>
      <c r="AT250" t="s">
        <v>239</v>
      </c>
      <c r="AU250" s="6">
        <v>46273</v>
      </c>
      <c r="AV250" t="s">
        <v>240</v>
      </c>
    </row>
    <row r="251" spans="1:48" x14ac:dyDescent="0.25">
      <c r="A251">
        <v>2026</v>
      </c>
      <c r="B251" s="6">
        <v>46235</v>
      </c>
      <c r="C251" s="6">
        <v>46265</v>
      </c>
      <c r="D251" t="s">
        <v>113</v>
      </c>
      <c r="E251" t="s">
        <v>2218</v>
      </c>
      <c r="F251" t="s">
        <v>486</v>
      </c>
      <c r="G251" t="s">
        <v>600</v>
      </c>
      <c r="H251" t="s">
        <v>114</v>
      </c>
      <c r="I251" t="s">
        <v>2219</v>
      </c>
      <c r="J251">
        <v>244</v>
      </c>
      <c r="K251" t="s">
        <v>227</v>
      </c>
      <c r="L251" t="s">
        <v>116</v>
      </c>
      <c r="M251" t="s">
        <v>118</v>
      </c>
      <c r="N251" t="s">
        <v>2220</v>
      </c>
      <c r="O251" t="s">
        <v>141</v>
      </c>
      <c r="P251" t="s">
        <v>151</v>
      </c>
      <c r="Q251" t="s">
        <v>1041</v>
      </c>
      <c r="R251" t="s">
        <v>158</v>
      </c>
      <c r="S251" t="s">
        <v>2221</v>
      </c>
      <c r="T251" t="s">
        <v>2222</v>
      </c>
      <c r="U251">
        <v>0</v>
      </c>
      <c r="V251" t="s">
        <v>183</v>
      </c>
      <c r="W251" t="s">
        <v>329</v>
      </c>
      <c r="X251">
        <v>41</v>
      </c>
      <c r="Y251" t="s">
        <v>2223</v>
      </c>
      <c r="Z251">
        <v>41</v>
      </c>
      <c r="AA251" t="s">
        <v>2223</v>
      </c>
      <c r="AB251">
        <v>28</v>
      </c>
      <c r="AC251" t="s">
        <v>141</v>
      </c>
      <c r="AD251">
        <v>87000</v>
      </c>
      <c r="AE251" t="s">
        <v>233</v>
      </c>
      <c r="AF251" t="s">
        <v>233</v>
      </c>
      <c r="AG251" t="s">
        <v>233</v>
      </c>
      <c r="AH251">
        <v>0</v>
      </c>
      <c r="AI251" t="s">
        <v>2218</v>
      </c>
      <c r="AJ251" t="s">
        <v>486</v>
      </c>
      <c r="AK251" t="s">
        <v>600</v>
      </c>
      <c r="AL251">
        <v>8343052103</v>
      </c>
      <c r="AM251" t="s">
        <v>2224</v>
      </c>
      <c r="AN251" t="s">
        <v>235</v>
      </c>
      <c r="AO251" t="s">
        <v>236</v>
      </c>
      <c r="AP251">
        <v>8343052103</v>
      </c>
      <c r="AQ251" t="s">
        <v>2224</v>
      </c>
      <c r="AR251" t="s">
        <v>237</v>
      </c>
      <c r="AS251" t="s">
        <v>238</v>
      </c>
      <c r="AT251" t="s">
        <v>239</v>
      </c>
      <c r="AU251" s="6">
        <v>46273</v>
      </c>
      <c r="AV251" t="s">
        <v>240</v>
      </c>
    </row>
    <row r="252" spans="1:48" x14ac:dyDescent="0.25">
      <c r="A252">
        <v>2026</v>
      </c>
      <c r="B252" s="6">
        <v>46235</v>
      </c>
      <c r="C252" s="6">
        <v>46265</v>
      </c>
      <c r="D252" t="s">
        <v>113</v>
      </c>
      <c r="E252" t="s">
        <v>1028</v>
      </c>
      <c r="F252" t="s">
        <v>345</v>
      </c>
      <c r="G252" t="s">
        <v>1946</v>
      </c>
      <c r="H252" t="s">
        <v>114</v>
      </c>
      <c r="I252" t="s">
        <v>2225</v>
      </c>
      <c r="J252">
        <v>245</v>
      </c>
      <c r="K252" t="s">
        <v>227</v>
      </c>
      <c r="L252" t="s">
        <v>116</v>
      </c>
      <c r="M252" t="s">
        <v>118</v>
      </c>
      <c r="N252" t="s">
        <v>2226</v>
      </c>
      <c r="O252" t="s">
        <v>125</v>
      </c>
      <c r="P252" t="s">
        <v>151</v>
      </c>
      <c r="Q252" t="s">
        <v>2227</v>
      </c>
      <c r="R252" t="s">
        <v>177</v>
      </c>
      <c r="S252" t="s">
        <v>2228</v>
      </c>
      <c r="T252" t="s">
        <v>2229</v>
      </c>
      <c r="U252">
        <v>0</v>
      </c>
      <c r="V252" t="s">
        <v>183</v>
      </c>
      <c r="W252" t="s">
        <v>2230</v>
      </c>
      <c r="X252">
        <v>28</v>
      </c>
      <c r="Y252" t="s">
        <v>125</v>
      </c>
      <c r="Z252">
        <v>28</v>
      </c>
      <c r="AA252" t="s">
        <v>125</v>
      </c>
      <c r="AB252">
        <v>24</v>
      </c>
      <c r="AC252" t="s">
        <v>125</v>
      </c>
      <c r="AD252">
        <v>45027</v>
      </c>
      <c r="AE252" t="s">
        <v>233</v>
      </c>
      <c r="AF252" t="s">
        <v>233</v>
      </c>
      <c r="AG252" t="s">
        <v>233</v>
      </c>
      <c r="AH252">
        <v>0</v>
      </c>
      <c r="AI252" t="s">
        <v>1028</v>
      </c>
      <c r="AJ252" t="s">
        <v>345</v>
      </c>
      <c r="AK252" t="s">
        <v>1946</v>
      </c>
      <c r="AL252">
        <v>5557221900</v>
      </c>
      <c r="AM252" t="s">
        <v>2231</v>
      </c>
      <c r="AN252" t="s">
        <v>235</v>
      </c>
      <c r="AO252" t="s">
        <v>236</v>
      </c>
      <c r="AP252">
        <v>5557221900</v>
      </c>
      <c r="AQ252" t="s">
        <v>2231</v>
      </c>
      <c r="AR252" t="s">
        <v>237</v>
      </c>
      <c r="AS252" t="s">
        <v>238</v>
      </c>
      <c r="AT252" t="s">
        <v>239</v>
      </c>
      <c r="AU252" s="6">
        <v>46273</v>
      </c>
      <c r="AV252" t="s">
        <v>240</v>
      </c>
    </row>
    <row r="253" spans="1:48" x14ac:dyDescent="0.25">
      <c r="A253">
        <v>2026</v>
      </c>
      <c r="B253" s="6">
        <v>46235</v>
      </c>
      <c r="C253" s="6">
        <v>46265</v>
      </c>
      <c r="D253" t="s">
        <v>113</v>
      </c>
      <c r="E253" t="s">
        <v>552</v>
      </c>
      <c r="F253" t="s">
        <v>2232</v>
      </c>
      <c r="G253" t="s">
        <v>2233</v>
      </c>
      <c r="H253" t="s">
        <v>114</v>
      </c>
      <c r="I253" t="s">
        <v>2234</v>
      </c>
      <c r="J253">
        <v>246</v>
      </c>
      <c r="K253" t="s">
        <v>227</v>
      </c>
      <c r="L253" t="s">
        <v>116</v>
      </c>
      <c r="M253" t="s">
        <v>118</v>
      </c>
      <c r="N253" t="s">
        <v>2157</v>
      </c>
      <c r="O253" t="s">
        <v>148</v>
      </c>
      <c r="P253" t="s">
        <v>151</v>
      </c>
      <c r="Q253" t="s">
        <v>275</v>
      </c>
      <c r="R253" t="s">
        <v>158</v>
      </c>
      <c r="S253" t="s">
        <v>2158</v>
      </c>
      <c r="T253" t="s">
        <v>11</v>
      </c>
      <c r="U253">
        <v>0</v>
      </c>
      <c r="V253" t="s">
        <v>183</v>
      </c>
      <c r="W253" t="s">
        <v>2159</v>
      </c>
      <c r="X253">
        <v>15</v>
      </c>
      <c r="Y253" t="s">
        <v>2160</v>
      </c>
      <c r="Z253">
        <v>15</v>
      </c>
      <c r="AA253" t="s">
        <v>2160</v>
      </c>
      <c r="AB253">
        <v>9</v>
      </c>
      <c r="AC253" t="s">
        <v>148</v>
      </c>
      <c r="AD253">
        <v>6040</v>
      </c>
      <c r="AE253" t="s">
        <v>233</v>
      </c>
      <c r="AF253" t="s">
        <v>233</v>
      </c>
      <c r="AG253" t="s">
        <v>233</v>
      </c>
      <c r="AH253">
        <v>0</v>
      </c>
      <c r="AI253" t="s">
        <v>552</v>
      </c>
      <c r="AJ253" t="s">
        <v>2232</v>
      </c>
      <c r="AK253" t="s">
        <v>2233</v>
      </c>
      <c r="AL253">
        <v>5551404900</v>
      </c>
      <c r="AM253" t="s">
        <v>2235</v>
      </c>
      <c r="AN253" t="s">
        <v>235</v>
      </c>
      <c r="AO253" t="s">
        <v>236</v>
      </c>
      <c r="AP253">
        <v>5551404900</v>
      </c>
      <c r="AQ253" t="s">
        <v>2235</v>
      </c>
      <c r="AR253" t="s">
        <v>237</v>
      </c>
      <c r="AS253" t="s">
        <v>238</v>
      </c>
      <c r="AT253" t="s">
        <v>239</v>
      </c>
      <c r="AU253" s="6">
        <v>46273</v>
      </c>
      <c r="AV253" t="s">
        <v>240</v>
      </c>
    </row>
    <row r="254" spans="1:48" x14ac:dyDescent="0.25">
      <c r="A254">
        <v>2026</v>
      </c>
      <c r="B254" s="6">
        <v>46235</v>
      </c>
      <c r="C254" s="6">
        <v>46265</v>
      </c>
      <c r="D254" t="s">
        <v>113</v>
      </c>
      <c r="E254" t="s">
        <v>543</v>
      </c>
      <c r="F254" t="s">
        <v>765</v>
      </c>
      <c r="G254" t="s">
        <v>514</v>
      </c>
      <c r="H254" t="s">
        <v>114</v>
      </c>
      <c r="I254" t="s">
        <v>2236</v>
      </c>
      <c r="J254">
        <v>247</v>
      </c>
      <c r="K254" t="s">
        <v>227</v>
      </c>
      <c r="L254" t="s">
        <v>116</v>
      </c>
      <c r="M254" t="s">
        <v>118</v>
      </c>
      <c r="N254" t="s">
        <v>2237</v>
      </c>
      <c r="O254" t="s">
        <v>125</v>
      </c>
      <c r="P254" t="s">
        <v>151</v>
      </c>
      <c r="Q254" t="s">
        <v>246</v>
      </c>
      <c r="R254" t="s">
        <v>158</v>
      </c>
      <c r="S254" t="s">
        <v>2238</v>
      </c>
      <c r="T254" t="s">
        <v>2239</v>
      </c>
      <c r="U254">
        <v>0</v>
      </c>
      <c r="V254" t="s">
        <v>183</v>
      </c>
      <c r="W254" t="s">
        <v>607</v>
      </c>
      <c r="X254">
        <v>28</v>
      </c>
      <c r="Y254" t="s">
        <v>125</v>
      </c>
      <c r="Z254">
        <v>28</v>
      </c>
      <c r="AA254" t="s">
        <v>125</v>
      </c>
      <c r="AB254">
        <v>24</v>
      </c>
      <c r="AC254" t="s">
        <v>125</v>
      </c>
      <c r="AD254">
        <v>78280</v>
      </c>
      <c r="AE254" t="s">
        <v>233</v>
      </c>
      <c r="AF254" t="s">
        <v>233</v>
      </c>
      <c r="AG254" t="s">
        <v>233</v>
      </c>
      <c r="AH254">
        <v>0</v>
      </c>
      <c r="AI254" t="s">
        <v>543</v>
      </c>
      <c r="AJ254" t="s">
        <v>765</v>
      </c>
      <c r="AK254" t="s">
        <v>514</v>
      </c>
      <c r="AL254">
        <v>4448153011</v>
      </c>
      <c r="AM254" t="s">
        <v>2240</v>
      </c>
      <c r="AN254" t="s">
        <v>235</v>
      </c>
      <c r="AO254" t="s">
        <v>236</v>
      </c>
      <c r="AP254">
        <v>4448153011</v>
      </c>
      <c r="AQ254" t="s">
        <v>2240</v>
      </c>
      <c r="AR254" t="s">
        <v>237</v>
      </c>
      <c r="AS254" t="s">
        <v>238</v>
      </c>
      <c r="AT254" t="s">
        <v>239</v>
      </c>
      <c r="AU254" s="6">
        <v>46273</v>
      </c>
      <c r="AV254" t="s">
        <v>240</v>
      </c>
    </row>
    <row r="255" spans="1:48" x14ac:dyDescent="0.25">
      <c r="A255">
        <v>2026</v>
      </c>
      <c r="B255" s="6">
        <v>46235</v>
      </c>
      <c r="C255" s="6">
        <v>46265</v>
      </c>
      <c r="D255" t="s">
        <v>112</v>
      </c>
      <c r="E255" t="s">
        <v>2241</v>
      </c>
      <c r="F255" t="s">
        <v>1969</v>
      </c>
      <c r="G255" t="s">
        <v>2242</v>
      </c>
      <c r="H255" t="s">
        <v>114</v>
      </c>
      <c r="I255" t="s">
        <v>2243</v>
      </c>
      <c r="J255">
        <v>248</v>
      </c>
      <c r="K255" t="s">
        <v>227</v>
      </c>
      <c r="L255" t="s">
        <v>116</v>
      </c>
      <c r="M255" t="s">
        <v>118</v>
      </c>
      <c r="N255" t="s">
        <v>2244</v>
      </c>
      <c r="O255" t="s">
        <v>125</v>
      </c>
      <c r="P255" t="s">
        <v>151</v>
      </c>
      <c r="Q255" t="s">
        <v>2245</v>
      </c>
      <c r="R255" t="s">
        <v>158</v>
      </c>
      <c r="S255" t="s">
        <v>2246</v>
      </c>
      <c r="T255" t="s">
        <v>2247</v>
      </c>
      <c r="U255">
        <v>0</v>
      </c>
      <c r="V255" t="s">
        <v>183</v>
      </c>
      <c r="W255" t="s">
        <v>2248</v>
      </c>
      <c r="X255">
        <v>28</v>
      </c>
      <c r="Y255" t="s">
        <v>125</v>
      </c>
      <c r="Z255">
        <v>28</v>
      </c>
      <c r="AA255" t="s">
        <v>125</v>
      </c>
      <c r="AB255">
        <v>24</v>
      </c>
      <c r="AC255" t="s">
        <v>125</v>
      </c>
      <c r="AD255">
        <v>78148</v>
      </c>
      <c r="AE255" t="s">
        <v>233</v>
      </c>
      <c r="AF255" t="s">
        <v>233</v>
      </c>
      <c r="AG255" t="s">
        <v>233</v>
      </c>
      <c r="AH255">
        <v>0</v>
      </c>
      <c r="AI255" t="s">
        <v>2241</v>
      </c>
      <c r="AJ255" t="s">
        <v>1969</v>
      </c>
      <c r="AK255" t="s">
        <v>2242</v>
      </c>
      <c r="AL255">
        <v>4444624580</v>
      </c>
      <c r="AM255" t="s">
        <v>2249</v>
      </c>
      <c r="AN255" t="s">
        <v>269</v>
      </c>
      <c r="AO255" t="s">
        <v>236</v>
      </c>
      <c r="AP255">
        <v>4444624580</v>
      </c>
      <c r="AQ255" t="s">
        <v>2249</v>
      </c>
      <c r="AR255" t="s">
        <v>237</v>
      </c>
      <c r="AS255" t="s">
        <v>238</v>
      </c>
      <c r="AT255" t="s">
        <v>239</v>
      </c>
      <c r="AU255" s="6">
        <v>46273</v>
      </c>
      <c r="AV255" t="s">
        <v>240</v>
      </c>
    </row>
    <row r="256" spans="1:48" x14ac:dyDescent="0.25">
      <c r="A256">
        <v>2026</v>
      </c>
      <c r="B256" s="6">
        <v>46235</v>
      </c>
      <c r="C256" s="6">
        <v>46265</v>
      </c>
      <c r="D256" t="s">
        <v>113</v>
      </c>
      <c r="E256" t="s">
        <v>2250</v>
      </c>
      <c r="F256" t="s">
        <v>282</v>
      </c>
      <c r="G256" t="s">
        <v>2251</v>
      </c>
      <c r="H256" t="s">
        <v>114</v>
      </c>
      <c r="I256" t="s">
        <v>2252</v>
      </c>
      <c r="J256">
        <v>249</v>
      </c>
      <c r="K256" t="s">
        <v>227</v>
      </c>
      <c r="L256" t="s">
        <v>116</v>
      </c>
      <c r="M256" t="s">
        <v>118</v>
      </c>
      <c r="N256" t="s">
        <v>2253</v>
      </c>
      <c r="O256" t="s">
        <v>125</v>
      </c>
      <c r="P256" t="s">
        <v>151</v>
      </c>
      <c r="Q256" t="s">
        <v>1400</v>
      </c>
      <c r="R256" t="s">
        <v>158</v>
      </c>
      <c r="S256" t="s">
        <v>1324</v>
      </c>
      <c r="T256" t="s">
        <v>2254</v>
      </c>
      <c r="U256">
        <v>0</v>
      </c>
      <c r="V256" t="s">
        <v>183</v>
      </c>
      <c r="W256" t="s">
        <v>329</v>
      </c>
      <c r="X256">
        <v>28</v>
      </c>
      <c r="Y256" t="s">
        <v>125</v>
      </c>
      <c r="Z256">
        <v>28</v>
      </c>
      <c r="AA256" t="s">
        <v>125</v>
      </c>
      <c r="AB256">
        <v>24</v>
      </c>
      <c r="AC256" t="s">
        <v>125</v>
      </c>
      <c r="AD256">
        <v>78000</v>
      </c>
      <c r="AE256" t="s">
        <v>233</v>
      </c>
      <c r="AF256" t="s">
        <v>233</v>
      </c>
      <c r="AG256" t="s">
        <v>233</v>
      </c>
      <c r="AH256">
        <v>0</v>
      </c>
      <c r="AI256" t="s">
        <v>2250</v>
      </c>
      <c r="AJ256" t="s">
        <v>282</v>
      </c>
      <c r="AK256" t="s">
        <v>2251</v>
      </c>
      <c r="AL256">
        <v>4448116695</v>
      </c>
      <c r="AM256" t="s">
        <v>2255</v>
      </c>
      <c r="AN256" t="s">
        <v>235</v>
      </c>
      <c r="AO256" t="s">
        <v>236</v>
      </c>
      <c r="AP256">
        <v>4448116695</v>
      </c>
      <c r="AQ256" t="s">
        <v>2255</v>
      </c>
      <c r="AR256" t="s">
        <v>237</v>
      </c>
      <c r="AS256" t="s">
        <v>238</v>
      </c>
      <c r="AT256" t="s">
        <v>239</v>
      </c>
      <c r="AU256" s="6">
        <v>46273</v>
      </c>
      <c r="AV256" t="s">
        <v>240</v>
      </c>
    </row>
    <row r="257" spans="1:48" x14ac:dyDescent="0.25">
      <c r="A257">
        <v>2026</v>
      </c>
      <c r="B257" s="6">
        <v>46235</v>
      </c>
      <c r="C257" s="6">
        <v>46265</v>
      </c>
      <c r="D257" t="s">
        <v>113</v>
      </c>
      <c r="E257" t="s">
        <v>2256</v>
      </c>
      <c r="F257" t="s">
        <v>698</v>
      </c>
      <c r="G257" t="s">
        <v>638</v>
      </c>
      <c r="H257" t="s">
        <v>114</v>
      </c>
      <c r="I257" t="s">
        <v>2257</v>
      </c>
      <c r="J257">
        <v>250</v>
      </c>
      <c r="K257" t="s">
        <v>227</v>
      </c>
      <c r="L257" t="s">
        <v>116</v>
      </c>
      <c r="M257" t="s">
        <v>118</v>
      </c>
      <c r="N257" t="s">
        <v>2258</v>
      </c>
      <c r="O257" t="s">
        <v>125</v>
      </c>
      <c r="P257" t="s">
        <v>151</v>
      </c>
      <c r="Q257" t="s">
        <v>2259</v>
      </c>
      <c r="R257" t="s">
        <v>152</v>
      </c>
      <c r="S257" t="s">
        <v>2260</v>
      </c>
      <c r="T257" t="s">
        <v>380</v>
      </c>
      <c r="U257">
        <v>0</v>
      </c>
      <c r="V257" t="s">
        <v>183</v>
      </c>
      <c r="W257" t="s">
        <v>152</v>
      </c>
      <c r="X257">
        <v>28</v>
      </c>
      <c r="Y257" t="s">
        <v>125</v>
      </c>
      <c r="Z257">
        <v>28</v>
      </c>
      <c r="AA257" t="s">
        <v>125</v>
      </c>
      <c r="AB257">
        <v>24</v>
      </c>
      <c r="AC257" t="s">
        <v>125</v>
      </c>
      <c r="AD257">
        <v>78426</v>
      </c>
      <c r="AE257" t="s">
        <v>233</v>
      </c>
      <c r="AF257" t="s">
        <v>233</v>
      </c>
      <c r="AG257" t="s">
        <v>233</v>
      </c>
      <c r="AH257">
        <v>0</v>
      </c>
      <c r="AI257" t="s">
        <v>2256</v>
      </c>
      <c r="AJ257" t="s">
        <v>698</v>
      </c>
      <c r="AK257" t="s">
        <v>638</v>
      </c>
      <c r="AL257">
        <v>4441987447</v>
      </c>
      <c r="AM257" t="s">
        <v>2261</v>
      </c>
      <c r="AN257" t="s">
        <v>235</v>
      </c>
      <c r="AO257" t="s">
        <v>236</v>
      </c>
      <c r="AP257">
        <v>4441987447</v>
      </c>
      <c r="AQ257" t="s">
        <v>2261</v>
      </c>
      <c r="AR257" t="s">
        <v>237</v>
      </c>
      <c r="AS257" t="s">
        <v>238</v>
      </c>
      <c r="AT257" t="s">
        <v>239</v>
      </c>
      <c r="AU257" s="6">
        <v>46273</v>
      </c>
      <c r="AV257" t="s">
        <v>240</v>
      </c>
    </row>
    <row r="258" spans="1:48" x14ac:dyDescent="0.25">
      <c r="A258">
        <v>2026</v>
      </c>
      <c r="B258" s="6">
        <v>46235</v>
      </c>
      <c r="C258" s="6">
        <v>46265</v>
      </c>
      <c r="D258" t="s">
        <v>112</v>
      </c>
      <c r="E258" t="s">
        <v>2262</v>
      </c>
      <c r="F258" t="s">
        <v>2057</v>
      </c>
      <c r="G258" t="s">
        <v>225</v>
      </c>
      <c r="H258" t="s">
        <v>115</v>
      </c>
      <c r="I258" t="s">
        <v>2263</v>
      </c>
      <c r="J258">
        <v>251</v>
      </c>
      <c r="K258" t="s">
        <v>227</v>
      </c>
      <c r="L258" t="s">
        <v>116</v>
      </c>
      <c r="M258" t="s">
        <v>118</v>
      </c>
      <c r="N258" t="s">
        <v>2264</v>
      </c>
      <c r="O258" t="s">
        <v>125</v>
      </c>
      <c r="P258" t="s">
        <v>151</v>
      </c>
      <c r="Q258" t="s">
        <v>1362</v>
      </c>
      <c r="R258" t="s">
        <v>158</v>
      </c>
      <c r="S258" t="s">
        <v>1171</v>
      </c>
      <c r="T258">
        <v>840</v>
      </c>
      <c r="U258" t="s">
        <v>2265</v>
      </c>
      <c r="V258" t="s">
        <v>183</v>
      </c>
      <c r="W258" t="s">
        <v>249</v>
      </c>
      <c r="X258">
        <v>28</v>
      </c>
      <c r="Y258" t="s">
        <v>125</v>
      </c>
      <c r="Z258">
        <v>28</v>
      </c>
      <c r="AA258" t="s">
        <v>125</v>
      </c>
      <c r="AB258">
        <v>24</v>
      </c>
      <c r="AC258" t="s">
        <v>125</v>
      </c>
      <c r="AD258">
        <v>78280</v>
      </c>
      <c r="AE258" t="s">
        <v>233</v>
      </c>
      <c r="AF258" t="s">
        <v>233</v>
      </c>
      <c r="AG258" t="s">
        <v>233</v>
      </c>
      <c r="AH258">
        <v>0</v>
      </c>
      <c r="AI258" t="s">
        <v>2262</v>
      </c>
      <c r="AJ258" t="s">
        <v>2057</v>
      </c>
      <c r="AK258" t="s">
        <v>225</v>
      </c>
      <c r="AL258">
        <v>4442644260</v>
      </c>
      <c r="AM258" t="s">
        <v>2266</v>
      </c>
      <c r="AN258" t="s">
        <v>269</v>
      </c>
      <c r="AO258" t="s">
        <v>236</v>
      </c>
      <c r="AP258">
        <v>4442644260</v>
      </c>
      <c r="AQ258" t="s">
        <v>2266</v>
      </c>
      <c r="AR258" t="s">
        <v>237</v>
      </c>
      <c r="AS258" t="s">
        <v>238</v>
      </c>
      <c r="AT258" t="s">
        <v>239</v>
      </c>
      <c r="AU258" s="6">
        <v>46273</v>
      </c>
      <c r="AV258" t="s">
        <v>240</v>
      </c>
    </row>
    <row r="259" spans="1:48" x14ac:dyDescent="0.25">
      <c r="A259">
        <v>2026</v>
      </c>
      <c r="B259" s="6">
        <v>46235</v>
      </c>
      <c r="C259" s="6">
        <v>46265</v>
      </c>
      <c r="D259" t="s">
        <v>113</v>
      </c>
      <c r="E259" t="s">
        <v>2267</v>
      </c>
      <c r="F259" t="s">
        <v>282</v>
      </c>
      <c r="G259" t="s">
        <v>1774</v>
      </c>
      <c r="H259" t="s">
        <v>115</v>
      </c>
      <c r="I259" t="s">
        <v>2268</v>
      </c>
      <c r="J259">
        <v>252</v>
      </c>
      <c r="K259" t="s">
        <v>227</v>
      </c>
      <c r="L259" t="s">
        <v>116</v>
      </c>
      <c r="M259" t="s">
        <v>118</v>
      </c>
      <c r="N259" t="s">
        <v>2269</v>
      </c>
      <c r="O259" t="s">
        <v>125</v>
      </c>
      <c r="P259" t="s">
        <v>151</v>
      </c>
      <c r="Q259" t="s">
        <v>566</v>
      </c>
      <c r="R259" t="s">
        <v>158</v>
      </c>
      <c r="S259" t="s">
        <v>2270</v>
      </c>
      <c r="T259">
        <v>351</v>
      </c>
      <c r="U259" t="s">
        <v>2134</v>
      </c>
      <c r="V259" t="s">
        <v>183</v>
      </c>
      <c r="W259" t="s">
        <v>2089</v>
      </c>
      <c r="X259">
        <v>35</v>
      </c>
      <c r="Y259" t="s">
        <v>868</v>
      </c>
      <c r="Z259">
        <v>35</v>
      </c>
      <c r="AA259" t="s">
        <v>868</v>
      </c>
      <c r="AB259">
        <v>24</v>
      </c>
      <c r="AC259" t="s">
        <v>125</v>
      </c>
      <c r="AD259">
        <v>78430</v>
      </c>
      <c r="AE259" t="s">
        <v>233</v>
      </c>
      <c r="AF259" t="s">
        <v>233</v>
      </c>
      <c r="AG259" t="s">
        <v>233</v>
      </c>
      <c r="AH259">
        <v>0</v>
      </c>
      <c r="AI259" t="s">
        <v>2267</v>
      </c>
      <c r="AJ259" t="s">
        <v>282</v>
      </c>
      <c r="AK259" t="s">
        <v>1774</v>
      </c>
      <c r="AL259">
        <v>4441008173</v>
      </c>
      <c r="AM259" t="s">
        <v>2271</v>
      </c>
      <c r="AN259" t="s">
        <v>235</v>
      </c>
      <c r="AO259" t="s">
        <v>236</v>
      </c>
      <c r="AP259">
        <v>4441008173</v>
      </c>
      <c r="AQ259" t="s">
        <v>2271</v>
      </c>
      <c r="AR259" t="s">
        <v>237</v>
      </c>
      <c r="AS259" t="s">
        <v>238</v>
      </c>
      <c r="AT259" t="s">
        <v>239</v>
      </c>
      <c r="AU259" s="6">
        <v>46273</v>
      </c>
      <c r="AV259" t="s">
        <v>240</v>
      </c>
    </row>
    <row r="260" spans="1:48" x14ac:dyDescent="0.25">
      <c r="A260">
        <v>2026</v>
      </c>
      <c r="B260" s="6">
        <v>46235</v>
      </c>
      <c r="C260" s="6">
        <v>46265</v>
      </c>
      <c r="D260" t="s">
        <v>113</v>
      </c>
      <c r="E260" t="s">
        <v>2272</v>
      </c>
      <c r="F260" t="s">
        <v>1183</v>
      </c>
      <c r="G260" t="s">
        <v>282</v>
      </c>
      <c r="H260" t="s">
        <v>114</v>
      </c>
      <c r="I260" t="s">
        <v>2273</v>
      </c>
      <c r="J260">
        <v>253</v>
      </c>
      <c r="K260" t="s">
        <v>227</v>
      </c>
      <c r="L260" t="s">
        <v>116</v>
      </c>
      <c r="M260" t="s">
        <v>118</v>
      </c>
      <c r="N260" t="s">
        <v>2274</v>
      </c>
      <c r="O260" t="s">
        <v>125</v>
      </c>
      <c r="P260" t="s">
        <v>151</v>
      </c>
      <c r="Q260" t="s">
        <v>566</v>
      </c>
      <c r="R260" t="s">
        <v>158</v>
      </c>
      <c r="S260" t="s">
        <v>2275</v>
      </c>
      <c r="T260" t="s">
        <v>2276</v>
      </c>
      <c r="U260">
        <v>0</v>
      </c>
      <c r="V260" t="s">
        <v>183</v>
      </c>
      <c r="W260" t="s">
        <v>1637</v>
      </c>
      <c r="X260">
        <v>35</v>
      </c>
      <c r="Y260" t="s">
        <v>868</v>
      </c>
      <c r="Z260">
        <v>35</v>
      </c>
      <c r="AA260" t="s">
        <v>868</v>
      </c>
      <c r="AB260">
        <v>24</v>
      </c>
      <c r="AC260" t="s">
        <v>125</v>
      </c>
      <c r="AD260">
        <v>78437</v>
      </c>
      <c r="AE260" t="s">
        <v>233</v>
      </c>
      <c r="AF260" t="s">
        <v>233</v>
      </c>
      <c r="AG260" t="s">
        <v>233</v>
      </c>
      <c r="AH260">
        <v>0</v>
      </c>
      <c r="AI260" t="s">
        <v>2272</v>
      </c>
      <c r="AJ260" t="s">
        <v>1183</v>
      </c>
      <c r="AK260" t="s">
        <v>282</v>
      </c>
      <c r="AL260">
        <v>4441396341</v>
      </c>
      <c r="AM260" t="s">
        <v>2277</v>
      </c>
      <c r="AN260" t="s">
        <v>235</v>
      </c>
      <c r="AO260" t="s">
        <v>236</v>
      </c>
      <c r="AP260">
        <v>4441396341</v>
      </c>
      <c r="AQ260" t="s">
        <v>2277</v>
      </c>
      <c r="AR260" t="s">
        <v>237</v>
      </c>
      <c r="AS260" t="s">
        <v>238</v>
      </c>
      <c r="AT260" t="s">
        <v>239</v>
      </c>
      <c r="AU260" s="6">
        <v>46273</v>
      </c>
      <c r="AV260" t="s">
        <v>240</v>
      </c>
    </row>
    <row r="261" spans="1:48" x14ac:dyDescent="0.25">
      <c r="A261">
        <v>2026</v>
      </c>
      <c r="B261" s="6">
        <v>46235</v>
      </c>
      <c r="C261" s="6">
        <v>46265</v>
      </c>
      <c r="D261" t="s">
        <v>113</v>
      </c>
      <c r="E261" t="s">
        <v>417</v>
      </c>
      <c r="F261" t="s">
        <v>830</v>
      </c>
      <c r="G261" t="s">
        <v>1466</v>
      </c>
      <c r="H261" t="s">
        <v>114</v>
      </c>
      <c r="I261" t="s">
        <v>2278</v>
      </c>
      <c r="J261">
        <v>254</v>
      </c>
      <c r="K261" t="s">
        <v>227</v>
      </c>
      <c r="L261" t="s">
        <v>116</v>
      </c>
      <c r="M261" t="s">
        <v>118</v>
      </c>
      <c r="N261" t="s">
        <v>2279</v>
      </c>
      <c r="O261" t="s">
        <v>125</v>
      </c>
      <c r="P261" t="s">
        <v>151</v>
      </c>
      <c r="Q261" t="s">
        <v>1845</v>
      </c>
      <c r="R261" t="s">
        <v>177</v>
      </c>
      <c r="S261" t="s">
        <v>287</v>
      </c>
      <c r="T261">
        <v>100</v>
      </c>
      <c r="U261" t="s">
        <v>501</v>
      </c>
      <c r="V261" t="s">
        <v>183</v>
      </c>
      <c r="W261" t="s">
        <v>289</v>
      </c>
      <c r="X261">
        <v>28</v>
      </c>
      <c r="Y261" t="s">
        <v>125</v>
      </c>
      <c r="Z261">
        <v>28</v>
      </c>
      <c r="AA261" t="s">
        <v>125</v>
      </c>
      <c r="AB261">
        <v>24</v>
      </c>
      <c r="AC261" t="s">
        <v>125</v>
      </c>
      <c r="AD261">
        <v>78320</v>
      </c>
      <c r="AE261" t="s">
        <v>233</v>
      </c>
      <c r="AF261" t="s">
        <v>233</v>
      </c>
      <c r="AG261" t="s">
        <v>233</v>
      </c>
      <c r="AH261">
        <v>0</v>
      </c>
      <c r="AI261" t="s">
        <v>417</v>
      </c>
      <c r="AJ261" t="s">
        <v>830</v>
      </c>
      <c r="AK261" t="s">
        <v>1466</v>
      </c>
      <c r="AL261">
        <v>4441280803</v>
      </c>
      <c r="AM261" t="s">
        <v>2280</v>
      </c>
      <c r="AN261" t="s">
        <v>235</v>
      </c>
      <c r="AO261" t="s">
        <v>236</v>
      </c>
      <c r="AP261">
        <v>4441280803</v>
      </c>
      <c r="AQ261" t="s">
        <v>2280</v>
      </c>
      <c r="AR261" t="s">
        <v>237</v>
      </c>
      <c r="AS261" t="s">
        <v>238</v>
      </c>
      <c r="AT261" t="s">
        <v>239</v>
      </c>
      <c r="AU261" s="6">
        <v>46273</v>
      </c>
      <c r="AV261" t="s">
        <v>240</v>
      </c>
    </row>
    <row r="262" spans="1:48" x14ac:dyDescent="0.25">
      <c r="A262">
        <v>2026</v>
      </c>
      <c r="B262" s="6">
        <v>46235</v>
      </c>
      <c r="C262" s="6">
        <v>46265</v>
      </c>
      <c r="D262" t="s">
        <v>112</v>
      </c>
      <c r="E262" t="s">
        <v>2281</v>
      </c>
      <c r="F262" t="s">
        <v>1092</v>
      </c>
      <c r="G262" t="s">
        <v>2282</v>
      </c>
      <c r="H262" t="s">
        <v>114</v>
      </c>
      <c r="I262" t="s">
        <v>2283</v>
      </c>
      <c r="J262">
        <v>255</v>
      </c>
      <c r="K262" t="s">
        <v>227</v>
      </c>
      <c r="L262" t="s">
        <v>116</v>
      </c>
      <c r="M262" t="s">
        <v>118</v>
      </c>
      <c r="N262" t="s">
        <v>2284</v>
      </c>
      <c r="O262" t="s">
        <v>125</v>
      </c>
      <c r="P262" t="s">
        <v>151</v>
      </c>
      <c r="Q262" t="s">
        <v>1514</v>
      </c>
      <c r="R262" t="s">
        <v>158</v>
      </c>
      <c r="S262" t="s">
        <v>2285</v>
      </c>
      <c r="T262" t="s">
        <v>2286</v>
      </c>
      <c r="U262">
        <v>0</v>
      </c>
      <c r="V262" t="s">
        <v>183</v>
      </c>
      <c r="W262" t="s">
        <v>2287</v>
      </c>
      <c r="X262">
        <v>28</v>
      </c>
      <c r="Y262" t="s">
        <v>125</v>
      </c>
      <c r="Z262">
        <v>28</v>
      </c>
      <c r="AA262" t="s">
        <v>125</v>
      </c>
      <c r="AB262">
        <v>24</v>
      </c>
      <c r="AC262" t="s">
        <v>125</v>
      </c>
      <c r="AD262">
        <v>78300</v>
      </c>
      <c r="AE262" t="s">
        <v>233</v>
      </c>
      <c r="AF262" t="s">
        <v>233</v>
      </c>
      <c r="AG262" t="s">
        <v>233</v>
      </c>
      <c r="AH262">
        <v>0</v>
      </c>
      <c r="AI262" t="s">
        <v>2281</v>
      </c>
      <c r="AJ262" t="s">
        <v>1092</v>
      </c>
      <c r="AK262" t="s">
        <v>2282</v>
      </c>
      <c r="AL262">
        <v>4446881253</v>
      </c>
      <c r="AM262" t="s">
        <v>2288</v>
      </c>
      <c r="AN262" t="s">
        <v>269</v>
      </c>
      <c r="AO262" t="s">
        <v>236</v>
      </c>
      <c r="AP262">
        <v>4446881253</v>
      </c>
      <c r="AQ262" t="s">
        <v>2288</v>
      </c>
      <c r="AR262" t="s">
        <v>237</v>
      </c>
      <c r="AS262" t="s">
        <v>238</v>
      </c>
      <c r="AT262" t="s">
        <v>239</v>
      </c>
      <c r="AU262" s="6">
        <v>46273</v>
      </c>
      <c r="AV262" t="s">
        <v>240</v>
      </c>
    </row>
    <row r="263" spans="1:48" x14ac:dyDescent="0.25">
      <c r="A263">
        <v>2026</v>
      </c>
      <c r="B263" s="6">
        <v>46235</v>
      </c>
      <c r="C263" s="6">
        <v>46265</v>
      </c>
      <c r="D263" t="s">
        <v>113</v>
      </c>
      <c r="E263" t="s">
        <v>627</v>
      </c>
      <c r="F263" t="s">
        <v>2289</v>
      </c>
      <c r="G263" t="s">
        <v>2290</v>
      </c>
      <c r="H263" t="s">
        <v>114</v>
      </c>
      <c r="I263" t="s">
        <v>2291</v>
      </c>
      <c r="J263">
        <v>256</v>
      </c>
      <c r="K263" t="s">
        <v>227</v>
      </c>
      <c r="L263" t="s">
        <v>116</v>
      </c>
      <c r="M263" t="s">
        <v>118</v>
      </c>
      <c r="N263" t="s">
        <v>2292</v>
      </c>
      <c r="O263" t="s">
        <v>137</v>
      </c>
      <c r="P263" t="s">
        <v>151</v>
      </c>
      <c r="Q263" t="s">
        <v>2293</v>
      </c>
      <c r="R263" t="s">
        <v>158</v>
      </c>
      <c r="S263" t="s">
        <v>2294</v>
      </c>
      <c r="T263">
        <v>47</v>
      </c>
      <c r="U263" t="s">
        <v>2134</v>
      </c>
      <c r="V263" t="s">
        <v>183</v>
      </c>
      <c r="W263" t="s">
        <v>2295</v>
      </c>
      <c r="X263">
        <v>120</v>
      </c>
      <c r="Y263" t="s">
        <v>2296</v>
      </c>
      <c r="Z263">
        <v>120</v>
      </c>
      <c r="AA263" t="s">
        <v>2296</v>
      </c>
      <c r="AB263">
        <v>14</v>
      </c>
      <c r="AC263" t="s">
        <v>137</v>
      </c>
      <c r="AD263">
        <v>45016</v>
      </c>
      <c r="AE263" t="s">
        <v>233</v>
      </c>
      <c r="AF263" t="s">
        <v>233</v>
      </c>
      <c r="AG263" t="s">
        <v>233</v>
      </c>
      <c r="AH263">
        <v>0</v>
      </c>
      <c r="AI263" t="s">
        <v>627</v>
      </c>
      <c r="AJ263" t="s">
        <v>2289</v>
      </c>
      <c r="AK263" t="s">
        <v>2290</v>
      </c>
      <c r="AL263">
        <v>3337773000</v>
      </c>
      <c r="AM263" t="s">
        <v>2297</v>
      </c>
      <c r="AN263" t="s">
        <v>235</v>
      </c>
      <c r="AO263" t="s">
        <v>236</v>
      </c>
      <c r="AP263">
        <v>3337773000</v>
      </c>
      <c r="AQ263" t="s">
        <v>2297</v>
      </c>
      <c r="AR263" t="s">
        <v>237</v>
      </c>
      <c r="AS263" t="s">
        <v>238</v>
      </c>
      <c r="AT263" t="s">
        <v>239</v>
      </c>
      <c r="AU263" s="6">
        <v>46273</v>
      </c>
      <c r="AV263" t="s">
        <v>240</v>
      </c>
    </row>
    <row r="264" spans="1:48" x14ac:dyDescent="0.25">
      <c r="A264">
        <v>2026</v>
      </c>
      <c r="B264" s="6">
        <v>46235</v>
      </c>
      <c r="C264" s="6">
        <v>46265</v>
      </c>
      <c r="D264" t="s">
        <v>113</v>
      </c>
      <c r="E264" t="s">
        <v>633</v>
      </c>
      <c r="F264" t="s">
        <v>2298</v>
      </c>
      <c r="G264" t="s">
        <v>2299</v>
      </c>
      <c r="H264" t="s">
        <v>114</v>
      </c>
      <c r="I264" t="s">
        <v>2300</v>
      </c>
      <c r="J264">
        <v>257</v>
      </c>
      <c r="K264" t="s">
        <v>227</v>
      </c>
      <c r="L264" t="s">
        <v>116</v>
      </c>
      <c r="M264" t="s">
        <v>118</v>
      </c>
      <c r="N264" t="s">
        <v>2301</v>
      </c>
      <c r="O264" t="s">
        <v>125</v>
      </c>
      <c r="P264" t="s">
        <v>151</v>
      </c>
      <c r="Q264" t="s">
        <v>2302</v>
      </c>
      <c r="R264" t="s">
        <v>158</v>
      </c>
      <c r="S264" t="s">
        <v>2303</v>
      </c>
      <c r="T264" t="s">
        <v>2304</v>
      </c>
      <c r="U264">
        <v>0</v>
      </c>
      <c r="V264" t="s">
        <v>192</v>
      </c>
      <c r="W264" t="s">
        <v>2305</v>
      </c>
      <c r="X264">
        <v>28</v>
      </c>
      <c r="Y264" t="s">
        <v>125</v>
      </c>
      <c r="Z264">
        <v>28</v>
      </c>
      <c r="AA264" t="s">
        <v>125</v>
      </c>
      <c r="AB264">
        <v>24</v>
      </c>
      <c r="AC264" t="s">
        <v>125</v>
      </c>
      <c r="AD264">
        <v>78389</v>
      </c>
      <c r="AE264" t="s">
        <v>233</v>
      </c>
      <c r="AF264" t="s">
        <v>233</v>
      </c>
      <c r="AG264" t="s">
        <v>233</v>
      </c>
      <c r="AH264">
        <v>0</v>
      </c>
      <c r="AI264" t="s">
        <v>633</v>
      </c>
      <c r="AJ264" t="s">
        <v>2298</v>
      </c>
      <c r="AK264" t="s">
        <v>2299</v>
      </c>
      <c r="AL264">
        <v>4448154625</v>
      </c>
      <c r="AM264" t="s">
        <v>2306</v>
      </c>
      <c r="AN264" t="s">
        <v>235</v>
      </c>
      <c r="AO264" t="s">
        <v>236</v>
      </c>
      <c r="AP264">
        <v>4448154625</v>
      </c>
      <c r="AQ264" t="s">
        <v>2306</v>
      </c>
      <c r="AR264" t="s">
        <v>237</v>
      </c>
      <c r="AS264" t="s">
        <v>238</v>
      </c>
      <c r="AT264" t="s">
        <v>239</v>
      </c>
      <c r="AU264" s="6">
        <v>46273</v>
      </c>
      <c r="AV264" t="s">
        <v>240</v>
      </c>
    </row>
    <row r="265" spans="1:48" x14ac:dyDescent="0.25">
      <c r="A265">
        <v>2026</v>
      </c>
      <c r="B265" s="6">
        <v>46235</v>
      </c>
      <c r="C265" s="6">
        <v>46265</v>
      </c>
      <c r="D265" t="s">
        <v>113</v>
      </c>
      <c r="E265" t="s">
        <v>2307</v>
      </c>
      <c r="F265" t="s">
        <v>829</v>
      </c>
      <c r="G265" t="s">
        <v>2308</v>
      </c>
      <c r="H265" t="s">
        <v>114</v>
      </c>
      <c r="I265" t="s">
        <v>2309</v>
      </c>
      <c r="J265">
        <v>258</v>
      </c>
      <c r="K265" t="s">
        <v>227</v>
      </c>
      <c r="L265" t="s">
        <v>116</v>
      </c>
      <c r="M265" t="s">
        <v>118</v>
      </c>
      <c r="N265" t="s">
        <v>2310</v>
      </c>
      <c r="O265" t="s">
        <v>125</v>
      </c>
      <c r="P265" t="s">
        <v>151</v>
      </c>
      <c r="Q265" t="s">
        <v>1400</v>
      </c>
      <c r="R265" t="s">
        <v>177</v>
      </c>
      <c r="S265" t="s">
        <v>642</v>
      </c>
      <c r="T265" t="s">
        <v>2311</v>
      </c>
      <c r="U265">
        <v>0</v>
      </c>
      <c r="V265" t="s">
        <v>183</v>
      </c>
      <c r="W265" t="s">
        <v>642</v>
      </c>
      <c r="X265">
        <v>28</v>
      </c>
      <c r="Y265" t="s">
        <v>125</v>
      </c>
      <c r="Z265">
        <v>28</v>
      </c>
      <c r="AA265" t="s">
        <v>125</v>
      </c>
      <c r="AB265">
        <v>24</v>
      </c>
      <c r="AC265" t="s">
        <v>125</v>
      </c>
      <c r="AD265">
        <v>78395</v>
      </c>
      <c r="AE265" t="s">
        <v>233</v>
      </c>
      <c r="AF265" t="s">
        <v>233</v>
      </c>
      <c r="AG265" t="s">
        <v>233</v>
      </c>
      <c r="AH265">
        <v>0</v>
      </c>
      <c r="AI265" t="s">
        <v>2307</v>
      </c>
      <c r="AJ265" t="s">
        <v>829</v>
      </c>
      <c r="AK265" t="s">
        <v>2308</v>
      </c>
      <c r="AL265">
        <v>4441370570</v>
      </c>
      <c r="AM265" t="s">
        <v>2312</v>
      </c>
      <c r="AN265" t="s">
        <v>235</v>
      </c>
      <c r="AO265" t="s">
        <v>236</v>
      </c>
      <c r="AP265">
        <v>4441370570</v>
      </c>
      <c r="AQ265" t="s">
        <v>2312</v>
      </c>
      <c r="AR265" t="s">
        <v>237</v>
      </c>
      <c r="AS265" t="s">
        <v>238</v>
      </c>
      <c r="AT265" t="s">
        <v>239</v>
      </c>
      <c r="AU265" s="6">
        <v>46273</v>
      </c>
      <c r="AV265" t="s">
        <v>240</v>
      </c>
    </row>
    <row r="266" spans="1:48" x14ac:dyDescent="0.25">
      <c r="A266">
        <v>2026</v>
      </c>
      <c r="B266" s="6">
        <v>46235</v>
      </c>
      <c r="C266" s="6">
        <v>46265</v>
      </c>
      <c r="D266" t="s">
        <v>112</v>
      </c>
      <c r="E266" t="s">
        <v>2281</v>
      </c>
      <c r="F266" t="s">
        <v>1304</v>
      </c>
      <c r="G266" t="s">
        <v>698</v>
      </c>
      <c r="H266" t="s">
        <v>114</v>
      </c>
      <c r="I266" t="s">
        <v>2313</v>
      </c>
      <c r="J266">
        <v>259</v>
      </c>
      <c r="K266" t="s">
        <v>227</v>
      </c>
      <c r="L266" t="s">
        <v>116</v>
      </c>
      <c r="M266" t="s">
        <v>118</v>
      </c>
      <c r="N266" t="s">
        <v>2314</v>
      </c>
      <c r="O266" t="s">
        <v>125</v>
      </c>
      <c r="P266" t="s">
        <v>151</v>
      </c>
      <c r="Q266" t="s">
        <v>1514</v>
      </c>
      <c r="R266" t="s">
        <v>158</v>
      </c>
      <c r="S266" t="s">
        <v>2315</v>
      </c>
      <c r="T266" t="s">
        <v>10</v>
      </c>
      <c r="U266">
        <v>0</v>
      </c>
      <c r="V266" t="s">
        <v>183</v>
      </c>
      <c r="W266" t="s">
        <v>2316</v>
      </c>
      <c r="X266">
        <v>50</v>
      </c>
      <c r="Y266" t="s">
        <v>2317</v>
      </c>
      <c r="Z266">
        <v>50</v>
      </c>
      <c r="AA266" t="s">
        <v>2317</v>
      </c>
      <c r="AB266">
        <v>24</v>
      </c>
      <c r="AC266" t="s">
        <v>125</v>
      </c>
      <c r="AD266">
        <v>79500</v>
      </c>
      <c r="AE266" t="s">
        <v>233</v>
      </c>
      <c r="AF266" t="s">
        <v>233</v>
      </c>
      <c r="AG266" t="s">
        <v>233</v>
      </c>
      <c r="AH266">
        <v>0</v>
      </c>
      <c r="AI266" t="s">
        <v>2281</v>
      </c>
      <c r="AJ266" t="s">
        <v>1304</v>
      </c>
      <c r="AK266" t="s">
        <v>698</v>
      </c>
      <c r="AL266">
        <v>4858610183</v>
      </c>
      <c r="AM266" t="s">
        <v>2318</v>
      </c>
      <c r="AN266" t="s">
        <v>269</v>
      </c>
      <c r="AO266" t="s">
        <v>236</v>
      </c>
      <c r="AP266">
        <v>4858610183</v>
      </c>
      <c r="AQ266" t="s">
        <v>2318</v>
      </c>
      <c r="AR266" t="s">
        <v>237</v>
      </c>
      <c r="AS266" t="s">
        <v>238</v>
      </c>
      <c r="AT266" t="s">
        <v>239</v>
      </c>
      <c r="AU266" s="6">
        <v>46273</v>
      </c>
      <c r="AV266" t="s">
        <v>240</v>
      </c>
    </row>
    <row r="267" spans="1:48" x14ac:dyDescent="0.25">
      <c r="A267">
        <v>2026</v>
      </c>
      <c r="B267" s="6">
        <v>46235</v>
      </c>
      <c r="C267" s="6">
        <v>46265</v>
      </c>
      <c r="D267" t="s">
        <v>112</v>
      </c>
      <c r="E267" t="s">
        <v>2319</v>
      </c>
      <c r="F267" t="s">
        <v>1327</v>
      </c>
      <c r="G267" t="s">
        <v>282</v>
      </c>
      <c r="H267" t="s">
        <v>114</v>
      </c>
      <c r="I267" t="s">
        <v>2320</v>
      </c>
      <c r="J267">
        <v>260</v>
      </c>
      <c r="K267" t="s">
        <v>227</v>
      </c>
      <c r="L267" t="s">
        <v>116</v>
      </c>
      <c r="M267" t="s">
        <v>118</v>
      </c>
      <c r="N267" t="s">
        <v>2321</v>
      </c>
      <c r="O267" t="s">
        <v>125</v>
      </c>
      <c r="P267" t="s">
        <v>151</v>
      </c>
      <c r="Q267" t="s">
        <v>1514</v>
      </c>
      <c r="R267" t="s">
        <v>158</v>
      </c>
      <c r="S267" t="s">
        <v>1264</v>
      </c>
      <c r="T267" t="s">
        <v>2304</v>
      </c>
      <c r="U267">
        <v>0</v>
      </c>
      <c r="V267" t="s">
        <v>183</v>
      </c>
      <c r="W267" t="s">
        <v>329</v>
      </c>
      <c r="X267">
        <v>20</v>
      </c>
      <c r="Y267" t="s">
        <v>2322</v>
      </c>
      <c r="Z267">
        <v>20</v>
      </c>
      <c r="AA267" t="s">
        <v>2322</v>
      </c>
      <c r="AB267">
        <v>24</v>
      </c>
      <c r="AC267" t="s">
        <v>125</v>
      </c>
      <c r="AD267">
        <v>78700</v>
      </c>
      <c r="AE267" t="s">
        <v>233</v>
      </c>
      <c r="AF267" t="s">
        <v>233</v>
      </c>
      <c r="AG267" t="s">
        <v>233</v>
      </c>
      <c r="AH267">
        <v>0</v>
      </c>
      <c r="AI267" t="s">
        <v>2319</v>
      </c>
      <c r="AJ267" t="s">
        <v>1327</v>
      </c>
      <c r="AK267" t="s">
        <v>282</v>
      </c>
      <c r="AL267">
        <v>4881371700</v>
      </c>
      <c r="AM267" t="s">
        <v>2323</v>
      </c>
      <c r="AN267" t="s">
        <v>269</v>
      </c>
      <c r="AO267" t="s">
        <v>236</v>
      </c>
      <c r="AP267">
        <v>4881371700</v>
      </c>
      <c r="AQ267" t="s">
        <v>2323</v>
      </c>
      <c r="AR267" t="s">
        <v>237</v>
      </c>
      <c r="AS267" t="s">
        <v>238</v>
      </c>
      <c r="AT267" t="s">
        <v>239</v>
      </c>
      <c r="AU267" s="6">
        <v>46273</v>
      </c>
      <c r="AV267" t="s">
        <v>240</v>
      </c>
    </row>
    <row r="268" spans="1:48" x14ac:dyDescent="0.25">
      <c r="A268">
        <v>2026</v>
      </c>
      <c r="B268" s="6">
        <v>46235</v>
      </c>
      <c r="C268" s="6">
        <v>46265</v>
      </c>
      <c r="D268" t="s">
        <v>113</v>
      </c>
      <c r="E268" t="s">
        <v>981</v>
      </c>
      <c r="F268" t="s">
        <v>2324</v>
      </c>
      <c r="G268" t="s">
        <v>2325</v>
      </c>
      <c r="H268" t="s">
        <v>114</v>
      </c>
      <c r="I268" t="s">
        <v>2326</v>
      </c>
      <c r="J268">
        <v>261</v>
      </c>
      <c r="K268" t="s">
        <v>227</v>
      </c>
      <c r="L268" t="s">
        <v>116</v>
      </c>
      <c r="M268" t="s">
        <v>118</v>
      </c>
      <c r="N268" t="s">
        <v>2327</v>
      </c>
      <c r="O268" t="s">
        <v>118</v>
      </c>
      <c r="P268" t="s">
        <v>151</v>
      </c>
      <c r="Q268" t="s">
        <v>664</v>
      </c>
      <c r="R268" t="s">
        <v>177</v>
      </c>
      <c r="S268" t="s">
        <v>2328</v>
      </c>
      <c r="T268" t="s">
        <v>2329</v>
      </c>
      <c r="U268">
        <v>0</v>
      </c>
      <c r="V268" t="s">
        <v>183</v>
      </c>
      <c r="W268" t="s">
        <v>2330</v>
      </c>
      <c r="X268">
        <v>51</v>
      </c>
      <c r="Y268" t="s">
        <v>2331</v>
      </c>
      <c r="Z268">
        <v>51</v>
      </c>
      <c r="AA268" t="s">
        <v>2331</v>
      </c>
      <c r="AB268">
        <v>15</v>
      </c>
      <c r="AC268" t="s">
        <v>118</v>
      </c>
      <c r="AD268">
        <v>52000</v>
      </c>
      <c r="AE268" t="s">
        <v>233</v>
      </c>
      <c r="AF268" t="s">
        <v>233</v>
      </c>
      <c r="AG268" t="s">
        <v>233</v>
      </c>
      <c r="AH268">
        <v>0</v>
      </c>
      <c r="AI268" t="s">
        <v>981</v>
      </c>
      <c r="AJ268" t="s">
        <v>2324</v>
      </c>
      <c r="AK268" t="s">
        <v>2325</v>
      </c>
      <c r="AL268">
        <v>7223173001</v>
      </c>
      <c r="AM268" t="s">
        <v>2332</v>
      </c>
      <c r="AN268" t="s">
        <v>235</v>
      </c>
      <c r="AO268" t="s">
        <v>236</v>
      </c>
      <c r="AP268">
        <v>7223173001</v>
      </c>
      <c r="AQ268" t="s">
        <v>2332</v>
      </c>
      <c r="AR268" t="s">
        <v>237</v>
      </c>
      <c r="AS268" t="s">
        <v>238</v>
      </c>
      <c r="AT268" t="s">
        <v>239</v>
      </c>
      <c r="AU268" s="6">
        <v>46273</v>
      </c>
      <c r="AV268" t="s">
        <v>240</v>
      </c>
    </row>
    <row r="269" spans="1:48" x14ac:dyDescent="0.25">
      <c r="A269">
        <v>2026</v>
      </c>
      <c r="B269" s="6">
        <v>46235</v>
      </c>
      <c r="C269" s="6">
        <v>46265</v>
      </c>
      <c r="D269" t="s">
        <v>112</v>
      </c>
      <c r="E269" t="s">
        <v>2333</v>
      </c>
      <c r="F269" t="s">
        <v>698</v>
      </c>
      <c r="G269" t="s">
        <v>1345</v>
      </c>
      <c r="H269" t="s">
        <v>114</v>
      </c>
      <c r="I269" t="s">
        <v>2334</v>
      </c>
      <c r="J269">
        <v>262</v>
      </c>
      <c r="K269" t="s">
        <v>227</v>
      </c>
      <c r="L269" t="s">
        <v>116</v>
      </c>
      <c r="M269" t="s">
        <v>118</v>
      </c>
      <c r="N269" t="s">
        <v>2335</v>
      </c>
      <c r="O269" t="s">
        <v>125</v>
      </c>
      <c r="P269" t="s">
        <v>151</v>
      </c>
      <c r="Q269" t="s">
        <v>1250</v>
      </c>
      <c r="R269" t="s">
        <v>177</v>
      </c>
      <c r="S269" t="s">
        <v>2336</v>
      </c>
      <c r="T269">
        <v>2025</v>
      </c>
      <c r="U269" t="s">
        <v>298</v>
      </c>
      <c r="V269" t="s">
        <v>183</v>
      </c>
      <c r="W269" t="s">
        <v>2337</v>
      </c>
      <c r="X269">
        <v>28</v>
      </c>
      <c r="Y269" t="s">
        <v>125</v>
      </c>
      <c r="Z269">
        <v>28</v>
      </c>
      <c r="AA269" t="s">
        <v>125</v>
      </c>
      <c r="AB269">
        <v>24</v>
      </c>
      <c r="AC269" t="s">
        <v>125</v>
      </c>
      <c r="AD269">
        <v>78438</v>
      </c>
      <c r="AE269" t="s">
        <v>233</v>
      </c>
      <c r="AF269" t="s">
        <v>233</v>
      </c>
      <c r="AG269" t="s">
        <v>233</v>
      </c>
      <c r="AH269">
        <v>0</v>
      </c>
      <c r="AI269" t="s">
        <v>2333</v>
      </c>
      <c r="AJ269" t="s">
        <v>698</v>
      </c>
      <c r="AK269" t="s">
        <v>1345</v>
      </c>
      <c r="AL269">
        <v>4443000195</v>
      </c>
      <c r="AM269" t="s">
        <v>2338</v>
      </c>
      <c r="AN269" t="s">
        <v>269</v>
      </c>
      <c r="AO269" t="s">
        <v>236</v>
      </c>
      <c r="AP269">
        <v>4443000195</v>
      </c>
      <c r="AQ269" t="s">
        <v>2338</v>
      </c>
      <c r="AR269" t="s">
        <v>237</v>
      </c>
      <c r="AS269" t="s">
        <v>238</v>
      </c>
      <c r="AT269" t="s">
        <v>239</v>
      </c>
      <c r="AU269" s="6">
        <v>46273</v>
      </c>
      <c r="AV269" t="s">
        <v>240</v>
      </c>
    </row>
    <row r="270" spans="1:48" x14ac:dyDescent="0.25">
      <c r="A270">
        <v>2026</v>
      </c>
      <c r="B270" s="6">
        <v>46235</v>
      </c>
      <c r="C270" s="6">
        <v>46265</v>
      </c>
      <c r="D270" t="s">
        <v>113</v>
      </c>
      <c r="E270" t="s">
        <v>2339</v>
      </c>
      <c r="F270" t="s">
        <v>2232</v>
      </c>
      <c r="G270" t="s">
        <v>505</v>
      </c>
      <c r="H270" t="s">
        <v>114</v>
      </c>
      <c r="I270" t="s">
        <v>2340</v>
      </c>
      <c r="J270">
        <v>263</v>
      </c>
      <c r="K270" t="s">
        <v>227</v>
      </c>
      <c r="L270" t="s">
        <v>116</v>
      </c>
      <c r="M270" t="s">
        <v>118</v>
      </c>
      <c r="N270" t="s">
        <v>2341</v>
      </c>
      <c r="O270" t="s">
        <v>125</v>
      </c>
      <c r="P270" t="s">
        <v>151</v>
      </c>
      <c r="Q270" t="s">
        <v>1514</v>
      </c>
      <c r="R270" t="s">
        <v>158</v>
      </c>
      <c r="S270" t="s">
        <v>2342</v>
      </c>
      <c r="T270">
        <v>140</v>
      </c>
      <c r="U270" t="s">
        <v>2134</v>
      </c>
      <c r="V270" t="s">
        <v>183</v>
      </c>
      <c r="W270" t="s">
        <v>1796</v>
      </c>
      <c r="X270">
        <v>28</v>
      </c>
      <c r="Y270" t="s">
        <v>125</v>
      </c>
      <c r="Z270">
        <v>28</v>
      </c>
      <c r="AA270" t="s">
        <v>125</v>
      </c>
      <c r="AB270">
        <v>24</v>
      </c>
      <c r="AC270" t="s">
        <v>125</v>
      </c>
      <c r="AD270">
        <v>78294</v>
      </c>
      <c r="AE270" t="s">
        <v>233</v>
      </c>
      <c r="AF270" t="s">
        <v>233</v>
      </c>
      <c r="AG270" t="s">
        <v>233</v>
      </c>
      <c r="AH270">
        <v>0</v>
      </c>
      <c r="AI270" t="s">
        <v>2339</v>
      </c>
      <c r="AJ270" t="s">
        <v>2232</v>
      </c>
      <c r="AK270" t="s">
        <v>505</v>
      </c>
      <c r="AL270">
        <v>4445353248</v>
      </c>
      <c r="AM270" t="s">
        <v>2343</v>
      </c>
      <c r="AN270" t="s">
        <v>235</v>
      </c>
      <c r="AO270" t="s">
        <v>236</v>
      </c>
      <c r="AP270">
        <v>4445353248</v>
      </c>
      <c r="AQ270" t="s">
        <v>2343</v>
      </c>
      <c r="AR270" t="s">
        <v>237</v>
      </c>
      <c r="AS270" t="s">
        <v>238</v>
      </c>
      <c r="AT270" t="s">
        <v>239</v>
      </c>
      <c r="AU270" s="6">
        <v>46273</v>
      </c>
      <c r="AV270" t="s">
        <v>240</v>
      </c>
    </row>
    <row r="271" spans="1:48" x14ac:dyDescent="0.25">
      <c r="A271">
        <v>2026</v>
      </c>
      <c r="B271" s="6">
        <v>46235</v>
      </c>
      <c r="C271" s="6">
        <v>46265</v>
      </c>
      <c r="D271" t="s">
        <v>112</v>
      </c>
      <c r="E271" t="s">
        <v>2344</v>
      </c>
      <c r="F271" t="s">
        <v>2345</v>
      </c>
      <c r="G271" t="s">
        <v>2346</v>
      </c>
      <c r="H271" t="s">
        <v>114</v>
      </c>
      <c r="I271" t="s">
        <v>2347</v>
      </c>
      <c r="J271">
        <v>264</v>
      </c>
      <c r="K271" t="s">
        <v>227</v>
      </c>
      <c r="L271" t="s">
        <v>116</v>
      </c>
      <c r="M271" t="s">
        <v>118</v>
      </c>
      <c r="N271" t="s">
        <v>2348</v>
      </c>
      <c r="O271" t="s">
        <v>125</v>
      </c>
      <c r="P271" t="s">
        <v>151</v>
      </c>
      <c r="Q271" t="s">
        <v>1593</v>
      </c>
      <c r="R271" t="s">
        <v>158</v>
      </c>
      <c r="S271" t="s">
        <v>2349</v>
      </c>
      <c r="T271" t="s">
        <v>404</v>
      </c>
      <c r="U271">
        <v>0</v>
      </c>
      <c r="V271" t="s">
        <v>183</v>
      </c>
      <c r="W271" t="s">
        <v>2350</v>
      </c>
      <c r="X271">
        <v>28</v>
      </c>
      <c r="Y271" t="s">
        <v>125</v>
      </c>
      <c r="Z271">
        <v>28</v>
      </c>
      <c r="AA271" t="s">
        <v>125</v>
      </c>
      <c r="AB271">
        <v>24</v>
      </c>
      <c r="AC271" t="s">
        <v>125</v>
      </c>
      <c r="AD271">
        <v>78210</v>
      </c>
      <c r="AE271" t="s">
        <v>233</v>
      </c>
      <c r="AF271" t="s">
        <v>233</v>
      </c>
      <c r="AG271" t="s">
        <v>233</v>
      </c>
      <c r="AH271">
        <v>0</v>
      </c>
      <c r="AI271" t="s">
        <v>2344</v>
      </c>
      <c r="AJ271" t="s">
        <v>2345</v>
      </c>
      <c r="AK271" t="s">
        <v>2346</v>
      </c>
      <c r="AL271">
        <v>4442445272</v>
      </c>
      <c r="AM271" t="s">
        <v>2351</v>
      </c>
      <c r="AN271" t="s">
        <v>269</v>
      </c>
      <c r="AO271" t="s">
        <v>236</v>
      </c>
      <c r="AP271">
        <v>4442445272</v>
      </c>
      <c r="AQ271" t="s">
        <v>2351</v>
      </c>
      <c r="AR271" t="s">
        <v>237</v>
      </c>
      <c r="AS271" t="s">
        <v>238</v>
      </c>
      <c r="AT271" t="s">
        <v>239</v>
      </c>
      <c r="AU271" s="6">
        <v>46273</v>
      </c>
      <c r="AV271" t="s">
        <v>240</v>
      </c>
    </row>
    <row r="272" spans="1:48" x14ac:dyDescent="0.25">
      <c r="A272">
        <v>2026</v>
      </c>
      <c r="B272" s="6">
        <v>46235</v>
      </c>
      <c r="C272" s="6">
        <v>46265</v>
      </c>
      <c r="D272" t="s">
        <v>112</v>
      </c>
      <c r="E272" t="s">
        <v>2352</v>
      </c>
      <c r="F272" t="s">
        <v>600</v>
      </c>
      <c r="G272" t="s">
        <v>2353</v>
      </c>
      <c r="H272" t="s">
        <v>115</v>
      </c>
      <c r="I272" t="s">
        <v>2354</v>
      </c>
      <c r="J272">
        <v>265</v>
      </c>
      <c r="K272" t="s">
        <v>227</v>
      </c>
      <c r="L272" t="s">
        <v>116</v>
      </c>
      <c r="M272" t="s">
        <v>118</v>
      </c>
      <c r="N272" t="s">
        <v>2355</v>
      </c>
      <c r="O272" t="s">
        <v>125</v>
      </c>
      <c r="P272" t="s">
        <v>151</v>
      </c>
      <c r="Q272" t="s">
        <v>422</v>
      </c>
      <c r="R272" t="s">
        <v>158</v>
      </c>
      <c r="S272" t="s">
        <v>1356</v>
      </c>
      <c r="T272" t="s">
        <v>2356</v>
      </c>
      <c r="U272">
        <v>0</v>
      </c>
      <c r="V272" t="s">
        <v>183</v>
      </c>
      <c r="W272" t="s">
        <v>2003</v>
      </c>
      <c r="X272">
        <v>28</v>
      </c>
      <c r="Y272" t="s">
        <v>125</v>
      </c>
      <c r="Z272">
        <v>28</v>
      </c>
      <c r="AA272" t="s">
        <v>125</v>
      </c>
      <c r="AB272">
        <v>24</v>
      </c>
      <c r="AC272" t="s">
        <v>125</v>
      </c>
      <c r="AD272">
        <v>78349</v>
      </c>
      <c r="AE272" t="s">
        <v>233</v>
      </c>
      <c r="AF272" t="s">
        <v>233</v>
      </c>
      <c r="AG272" t="s">
        <v>233</v>
      </c>
      <c r="AH272">
        <v>0</v>
      </c>
      <c r="AI272" t="s">
        <v>2352</v>
      </c>
      <c r="AJ272" t="s">
        <v>600</v>
      </c>
      <c r="AK272" t="s">
        <v>2353</v>
      </c>
      <c r="AL272">
        <v>4448220164</v>
      </c>
      <c r="AM272" t="s">
        <v>2357</v>
      </c>
      <c r="AN272" t="s">
        <v>269</v>
      </c>
      <c r="AO272" t="s">
        <v>236</v>
      </c>
      <c r="AP272">
        <v>4448220164</v>
      </c>
      <c r="AQ272" t="s">
        <v>2357</v>
      </c>
      <c r="AR272" t="s">
        <v>237</v>
      </c>
      <c r="AS272" t="s">
        <v>238</v>
      </c>
      <c r="AT272" t="s">
        <v>239</v>
      </c>
      <c r="AU272" s="6">
        <v>46273</v>
      </c>
      <c r="AV272" t="s">
        <v>240</v>
      </c>
    </row>
    <row r="273" spans="1:48" x14ac:dyDescent="0.25">
      <c r="A273">
        <v>2026</v>
      </c>
      <c r="B273" s="6">
        <v>46235</v>
      </c>
      <c r="C273" s="6">
        <v>46265</v>
      </c>
      <c r="D273" t="s">
        <v>113</v>
      </c>
      <c r="E273" t="s">
        <v>2358</v>
      </c>
      <c r="F273" t="s">
        <v>2359</v>
      </c>
      <c r="G273" t="s">
        <v>1092</v>
      </c>
      <c r="H273" t="s">
        <v>115</v>
      </c>
      <c r="I273" t="s">
        <v>2360</v>
      </c>
      <c r="J273">
        <v>266</v>
      </c>
      <c r="K273" t="s">
        <v>227</v>
      </c>
      <c r="L273" t="s">
        <v>116</v>
      </c>
      <c r="M273" t="s">
        <v>118</v>
      </c>
      <c r="N273" t="s">
        <v>2361</v>
      </c>
      <c r="O273" t="s">
        <v>125</v>
      </c>
      <c r="P273" t="s">
        <v>151</v>
      </c>
      <c r="Q273" t="s">
        <v>1593</v>
      </c>
      <c r="R273" t="s">
        <v>177</v>
      </c>
      <c r="S273" t="s">
        <v>1126</v>
      </c>
      <c r="T273">
        <v>830</v>
      </c>
      <c r="U273" t="s">
        <v>2362</v>
      </c>
      <c r="V273" t="s">
        <v>183</v>
      </c>
      <c r="W273" t="s">
        <v>1079</v>
      </c>
      <c r="X273">
        <v>28</v>
      </c>
      <c r="Y273" t="s">
        <v>125</v>
      </c>
      <c r="Z273">
        <v>28</v>
      </c>
      <c r="AA273" t="s">
        <v>125</v>
      </c>
      <c r="AB273">
        <v>24</v>
      </c>
      <c r="AC273" t="s">
        <v>125</v>
      </c>
      <c r="AD273">
        <v>78390</v>
      </c>
      <c r="AE273" t="s">
        <v>233</v>
      </c>
      <c r="AF273" t="s">
        <v>233</v>
      </c>
      <c r="AG273" t="s">
        <v>233</v>
      </c>
      <c r="AH273">
        <v>0</v>
      </c>
      <c r="AI273" t="s">
        <v>2358</v>
      </c>
      <c r="AJ273" t="s">
        <v>2359</v>
      </c>
      <c r="AK273" t="s">
        <v>1092</v>
      </c>
      <c r="AL273">
        <v>483881180</v>
      </c>
      <c r="AM273" t="s">
        <v>2363</v>
      </c>
      <c r="AN273" t="s">
        <v>235</v>
      </c>
      <c r="AO273" t="s">
        <v>236</v>
      </c>
      <c r="AP273">
        <v>483881180</v>
      </c>
      <c r="AQ273" t="s">
        <v>2363</v>
      </c>
      <c r="AR273" t="s">
        <v>237</v>
      </c>
      <c r="AS273" t="s">
        <v>238</v>
      </c>
      <c r="AT273" t="s">
        <v>239</v>
      </c>
      <c r="AU273" s="6">
        <v>46273</v>
      </c>
      <c r="AV273" t="s">
        <v>240</v>
      </c>
    </row>
    <row r="274" spans="1:48" x14ac:dyDescent="0.25">
      <c r="A274">
        <v>2026</v>
      </c>
      <c r="B274" s="6">
        <v>46235</v>
      </c>
      <c r="C274" s="6">
        <v>46265</v>
      </c>
      <c r="D274" t="s">
        <v>112</v>
      </c>
      <c r="E274" t="s">
        <v>2364</v>
      </c>
      <c r="F274" t="s">
        <v>2365</v>
      </c>
      <c r="G274" t="s">
        <v>304</v>
      </c>
      <c r="H274" t="s">
        <v>114</v>
      </c>
      <c r="I274" t="s">
        <v>2366</v>
      </c>
      <c r="J274">
        <v>267</v>
      </c>
      <c r="K274" t="s">
        <v>227</v>
      </c>
      <c r="L274" t="s">
        <v>116</v>
      </c>
      <c r="M274" t="s">
        <v>118</v>
      </c>
      <c r="N274" t="s">
        <v>2367</v>
      </c>
      <c r="O274" t="s">
        <v>125</v>
      </c>
      <c r="P274" t="s">
        <v>151</v>
      </c>
      <c r="Q274" t="s">
        <v>750</v>
      </c>
      <c r="R274" t="s">
        <v>158</v>
      </c>
      <c r="S274" t="s">
        <v>2368</v>
      </c>
      <c r="T274" t="s">
        <v>2369</v>
      </c>
      <c r="U274">
        <v>0</v>
      </c>
      <c r="V274" t="s">
        <v>183</v>
      </c>
      <c r="W274" t="s">
        <v>2370</v>
      </c>
      <c r="X274">
        <v>28</v>
      </c>
      <c r="Y274" t="s">
        <v>125</v>
      </c>
      <c r="Z274">
        <v>28</v>
      </c>
      <c r="AA274" t="s">
        <v>125</v>
      </c>
      <c r="AB274">
        <v>24</v>
      </c>
      <c r="AC274" t="s">
        <v>125</v>
      </c>
      <c r="AD274">
        <v>78140</v>
      </c>
      <c r="AE274" t="s">
        <v>233</v>
      </c>
      <c r="AF274" t="s">
        <v>233</v>
      </c>
      <c r="AG274" t="s">
        <v>233</v>
      </c>
      <c r="AH274">
        <v>0</v>
      </c>
      <c r="AI274" t="s">
        <v>2364</v>
      </c>
      <c r="AJ274" t="s">
        <v>2365</v>
      </c>
      <c r="AK274" t="s">
        <v>304</v>
      </c>
      <c r="AL274">
        <v>4444612827</v>
      </c>
      <c r="AM274" t="s">
        <v>2371</v>
      </c>
      <c r="AN274" t="s">
        <v>269</v>
      </c>
      <c r="AO274" t="s">
        <v>236</v>
      </c>
      <c r="AP274">
        <v>4444612827</v>
      </c>
      <c r="AQ274" t="s">
        <v>2371</v>
      </c>
      <c r="AR274" t="s">
        <v>237</v>
      </c>
      <c r="AS274" t="s">
        <v>238</v>
      </c>
      <c r="AT274" t="s">
        <v>239</v>
      </c>
      <c r="AU274" s="6">
        <v>46273</v>
      </c>
      <c r="AV274" t="s">
        <v>240</v>
      </c>
    </row>
    <row r="275" spans="1:48" x14ac:dyDescent="0.25">
      <c r="A275">
        <v>2026</v>
      </c>
      <c r="B275" s="6">
        <v>46235</v>
      </c>
      <c r="C275" s="6">
        <v>46265</v>
      </c>
      <c r="D275" t="s">
        <v>113</v>
      </c>
      <c r="E275" t="s">
        <v>2372</v>
      </c>
      <c r="F275" t="s">
        <v>2373</v>
      </c>
      <c r="G275" t="s">
        <v>2374</v>
      </c>
      <c r="H275" t="s">
        <v>114</v>
      </c>
      <c r="I275" t="s">
        <v>2375</v>
      </c>
      <c r="J275">
        <v>268</v>
      </c>
      <c r="K275" t="s">
        <v>227</v>
      </c>
      <c r="L275" t="s">
        <v>116</v>
      </c>
      <c r="M275" t="s">
        <v>118</v>
      </c>
      <c r="N275" t="s">
        <v>2376</v>
      </c>
      <c r="O275" t="s">
        <v>148</v>
      </c>
      <c r="P275" t="s">
        <v>151</v>
      </c>
      <c r="Q275" t="s">
        <v>1250</v>
      </c>
      <c r="R275" t="s">
        <v>158</v>
      </c>
      <c r="S275" t="s">
        <v>1709</v>
      </c>
      <c r="T275">
        <v>2345</v>
      </c>
      <c r="U275" t="s">
        <v>2377</v>
      </c>
      <c r="V275" t="s">
        <v>183</v>
      </c>
      <c r="W275" t="s">
        <v>2378</v>
      </c>
      <c r="X275">
        <v>16</v>
      </c>
      <c r="Y275" t="s">
        <v>260</v>
      </c>
      <c r="Z275">
        <v>16</v>
      </c>
      <c r="AA275" t="s">
        <v>260</v>
      </c>
      <c r="AB275">
        <v>9</v>
      </c>
      <c r="AC275" t="s">
        <v>148</v>
      </c>
      <c r="AD275">
        <v>11930</v>
      </c>
      <c r="AE275" t="s">
        <v>233</v>
      </c>
      <c r="AF275" t="s">
        <v>233</v>
      </c>
      <c r="AG275" t="s">
        <v>233</v>
      </c>
      <c r="AH275">
        <v>0</v>
      </c>
      <c r="AI275" t="s">
        <v>2372</v>
      </c>
      <c r="AJ275" t="s">
        <v>2373</v>
      </c>
      <c r="AK275" t="s">
        <v>2374</v>
      </c>
      <c r="AL275">
        <v>5551316184</v>
      </c>
      <c r="AM275" t="s">
        <v>2379</v>
      </c>
      <c r="AN275" t="s">
        <v>235</v>
      </c>
      <c r="AO275" t="s">
        <v>236</v>
      </c>
      <c r="AP275">
        <v>5551316184</v>
      </c>
      <c r="AQ275" t="s">
        <v>2379</v>
      </c>
      <c r="AR275" t="s">
        <v>237</v>
      </c>
      <c r="AS275" t="s">
        <v>238</v>
      </c>
      <c r="AT275" t="s">
        <v>239</v>
      </c>
      <c r="AU275" s="6">
        <v>46273</v>
      </c>
      <c r="AV275" t="s">
        <v>240</v>
      </c>
    </row>
    <row r="276" spans="1:48" x14ac:dyDescent="0.25">
      <c r="A276">
        <v>2026</v>
      </c>
      <c r="B276" s="6">
        <v>46235</v>
      </c>
      <c r="C276" s="6">
        <v>46265</v>
      </c>
      <c r="D276" t="s">
        <v>112</v>
      </c>
      <c r="E276" t="s">
        <v>1767</v>
      </c>
      <c r="F276" t="s">
        <v>486</v>
      </c>
      <c r="G276" t="s">
        <v>811</v>
      </c>
      <c r="H276" t="s">
        <v>114</v>
      </c>
      <c r="I276" t="s">
        <v>2380</v>
      </c>
      <c r="J276">
        <v>269</v>
      </c>
      <c r="K276" t="s">
        <v>227</v>
      </c>
      <c r="L276" t="s">
        <v>116</v>
      </c>
      <c r="M276" t="s">
        <v>118</v>
      </c>
      <c r="N276" t="s">
        <v>2381</v>
      </c>
      <c r="O276" t="s">
        <v>125</v>
      </c>
      <c r="P276" t="s">
        <v>151</v>
      </c>
      <c r="Q276" t="s">
        <v>1483</v>
      </c>
      <c r="R276" t="s">
        <v>158</v>
      </c>
      <c r="S276" t="s">
        <v>2382</v>
      </c>
      <c r="T276" t="s">
        <v>2383</v>
      </c>
      <c r="U276">
        <v>0</v>
      </c>
      <c r="V276" t="s">
        <v>183</v>
      </c>
      <c r="W276" t="s">
        <v>1301</v>
      </c>
      <c r="X276">
        <v>28</v>
      </c>
      <c r="Y276" t="s">
        <v>125</v>
      </c>
      <c r="Z276">
        <v>28</v>
      </c>
      <c r="AA276" t="s">
        <v>125</v>
      </c>
      <c r="AB276">
        <v>24</v>
      </c>
      <c r="AC276" t="s">
        <v>125</v>
      </c>
      <c r="AD276">
        <v>78049</v>
      </c>
      <c r="AE276" t="s">
        <v>233</v>
      </c>
      <c r="AF276" t="s">
        <v>233</v>
      </c>
      <c r="AG276" t="s">
        <v>233</v>
      </c>
      <c r="AH276">
        <v>0</v>
      </c>
      <c r="AI276" t="s">
        <v>1767</v>
      </c>
      <c r="AJ276" t="s">
        <v>486</v>
      </c>
      <c r="AK276" t="s">
        <v>811</v>
      </c>
      <c r="AL276">
        <v>4448203959</v>
      </c>
      <c r="AM276" t="s">
        <v>2384</v>
      </c>
      <c r="AN276" t="s">
        <v>269</v>
      </c>
      <c r="AO276" t="s">
        <v>236</v>
      </c>
      <c r="AP276">
        <v>4448203959</v>
      </c>
      <c r="AQ276" t="s">
        <v>2384</v>
      </c>
      <c r="AR276" t="s">
        <v>237</v>
      </c>
      <c r="AS276" t="s">
        <v>238</v>
      </c>
      <c r="AT276" t="s">
        <v>239</v>
      </c>
      <c r="AU276" s="6">
        <v>46273</v>
      </c>
      <c r="AV276" t="s">
        <v>240</v>
      </c>
    </row>
    <row r="277" spans="1:48" x14ac:dyDescent="0.25">
      <c r="A277">
        <v>2026</v>
      </c>
      <c r="B277" s="6">
        <v>46235</v>
      </c>
      <c r="C277" s="6">
        <v>46265</v>
      </c>
      <c r="D277" t="s">
        <v>112</v>
      </c>
      <c r="E277" t="s">
        <v>2385</v>
      </c>
      <c r="F277" t="s">
        <v>1016</v>
      </c>
      <c r="G277" t="s">
        <v>1313</v>
      </c>
      <c r="H277" t="s">
        <v>115</v>
      </c>
      <c r="I277" t="s">
        <v>2386</v>
      </c>
      <c r="J277">
        <v>270</v>
      </c>
      <c r="K277" t="s">
        <v>227</v>
      </c>
      <c r="L277" t="s">
        <v>116</v>
      </c>
      <c r="M277" t="s">
        <v>118</v>
      </c>
      <c r="N277" t="s">
        <v>2387</v>
      </c>
      <c r="O277" t="s">
        <v>125</v>
      </c>
      <c r="P277" t="s">
        <v>151</v>
      </c>
      <c r="Q277" t="s">
        <v>1019</v>
      </c>
      <c r="R277" t="s">
        <v>158</v>
      </c>
      <c r="S277" t="s">
        <v>1740</v>
      </c>
      <c r="T277" t="s">
        <v>1824</v>
      </c>
      <c r="U277">
        <v>0</v>
      </c>
      <c r="V277" t="s">
        <v>183</v>
      </c>
      <c r="W277" t="s">
        <v>1741</v>
      </c>
      <c r="X277">
        <v>28</v>
      </c>
      <c r="Y277" t="s">
        <v>125</v>
      </c>
      <c r="Z277">
        <v>28</v>
      </c>
      <c r="AA277" t="s">
        <v>125</v>
      </c>
      <c r="AB277">
        <v>24</v>
      </c>
      <c r="AC277" t="s">
        <v>125</v>
      </c>
      <c r="AD277">
        <v>78364</v>
      </c>
      <c r="AE277" t="s">
        <v>233</v>
      </c>
      <c r="AF277" t="s">
        <v>233</v>
      </c>
      <c r="AG277" t="s">
        <v>233</v>
      </c>
      <c r="AH277">
        <v>0</v>
      </c>
      <c r="AI277" t="s">
        <v>2385</v>
      </c>
      <c r="AJ277" t="s">
        <v>1016</v>
      </c>
      <c r="AK277" t="s">
        <v>1313</v>
      </c>
      <c r="AL277">
        <v>4443281890</v>
      </c>
      <c r="AM277" t="s">
        <v>2388</v>
      </c>
      <c r="AN277" t="s">
        <v>269</v>
      </c>
      <c r="AO277" t="s">
        <v>236</v>
      </c>
      <c r="AP277">
        <v>4443281890</v>
      </c>
      <c r="AQ277" t="s">
        <v>2388</v>
      </c>
      <c r="AR277" t="s">
        <v>237</v>
      </c>
      <c r="AS277" t="s">
        <v>238</v>
      </c>
      <c r="AT277" t="s">
        <v>239</v>
      </c>
      <c r="AU277" s="6">
        <v>46273</v>
      </c>
      <c r="AV277" t="s">
        <v>240</v>
      </c>
    </row>
    <row r="278" spans="1:48" x14ac:dyDescent="0.25">
      <c r="A278">
        <v>2026</v>
      </c>
      <c r="B278" s="6">
        <v>46235</v>
      </c>
      <c r="C278" s="6">
        <v>46265</v>
      </c>
      <c r="D278" t="s">
        <v>113</v>
      </c>
      <c r="E278" t="s">
        <v>2389</v>
      </c>
      <c r="F278" t="s">
        <v>2390</v>
      </c>
      <c r="G278" t="s">
        <v>486</v>
      </c>
      <c r="H278" t="s">
        <v>114</v>
      </c>
      <c r="I278" t="s">
        <v>2391</v>
      </c>
      <c r="J278">
        <v>271</v>
      </c>
      <c r="K278" t="s">
        <v>227</v>
      </c>
      <c r="L278" t="s">
        <v>116</v>
      </c>
      <c r="M278" t="s">
        <v>118</v>
      </c>
      <c r="N278" t="s">
        <v>2392</v>
      </c>
      <c r="O278" t="s">
        <v>125</v>
      </c>
      <c r="P278" t="s">
        <v>151</v>
      </c>
      <c r="Q278" t="s">
        <v>2393</v>
      </c>
      <c r="R278" t="s">
        <v>152</v>
      </c>
      <c r="S278" t="s">
        <v>2394</v>
      </c>
      <c r="T278" t="s">
        <v>2395</v>
      </c>
      <c r="U278">
        <v>0</v>
      </c>
      <c r="V278" t="s">
        <v>183</v>
      </c>
      <c r="W278" t="s">
        <v>2396</v>
      </c>
      <c r="X278">
        <v>21</v>
      </c>
      <c r="Y278" t="s">
        <v>2397</v>
      </c>
      <c r="Z278">
        <v>21</v>
      </c>
      <c r="AA278" t="s">
        <v>2397</v>
      </c>
      <c r="AB278">
        <v>24</v>
      </c>
      <c r="AC278" t="s">
        <v>125</v>
      </c>
      <c r="AD278">
        <v>76249</v>
      </c>
      <c r="AE278" t="s">
        <v>233</v>
      </c>
      <c r="AF278" t="s">
        <v>233</v>
      </c>
      <c r="AG278" t="s">
        <v>233</v>
      </c>
      <c r="AH278">
        <v>0</v>
      </c>
      <c r="AI278" t="s">
        <v>2389</v>
      </c>
      <c r="AJ278" t="s">
        <v>2390</v>
      </c>
      <c r="AK278" t="s">
        <v>486</v>
      </c>
      <c r="AL278">
        <v>8002000372</v>
      </c>
      <c r="AM278" t="s">
        <v>2398</v>
      </c>
      <c r="AN278" t="s">
        <v>235</v>
      </c>
      <c r="AO278" t="s">
        <v>236</v>
      </c>
      <c r="AP278">
        <v>8002000372</v>
      </c>
      <c r="AQ278" t="s">
        <v>2398</v>
      </c>
      <c r="AR278" t="s">
        <v>237</v>
      </c>
      <c r="AS278" t="s">
        <v>238</v>
      </c>
      <c r="AT278" t="s">
        <v>239</v>
      </c>
      <c r="AU278" s="6">
        <v>46273</v>
      </c>
      <c r="AV278" t="s">
        <v>240</v>
      </c>
    </row>
    <row r="279" spans="1:48" x14ac:dyDescent="0.25">
      <c r="A279">
        <v>2026</v>
      </c>
      <c r="B279" s="6">
        <v>46235</v>
      </c>
      <c r="C279" s="6">
        <v>46265</v>
      </c>
      <c r="D279" t="s">
        <v>113</v>
      </c>
      <c r="E279" t="s">
        <v>1568</v>
      </c>
      <c r="F279" t="s">
        <v>1569</v>
      </c>
      <c r="G279" t="s">
        <v>829</v>
      </c>
      <c r="H279" t="s">
        <v>114</v>
      </c>
      <c r="I279" t="s">
        <v>2399</v>
      </c>
      <c r="J279">
        <v>272</v>
      </c>
      <c r="K279" t="s">
        <v>227</v>
      </c>
      <c r="L279" t="s">
        <v>116</v>
      </c>
      <c r="M279" t="s">
        <v>118</v>
      </c>
      <c r="N279" t="s">
        <v>2400</v>
      </c>
      <c r="O279" t="s">
        <v>125</v>
      </c>
      <c r="P279" t="s">
        <v>151</v>
      </c>
      <c r="Q279" t="s">
        <v>1845</v>
      </c>
      <c r="R279" t="s">
        <v>158</v>
      </c>
      <c r="S279" t="s">
        <v>1572</v>
      </c>
      <c r="T279" t="s">
        <v>1573</v>
      </c>
      <c r="U279">
        <v>0</v>
      </c>
      <c r="V279" t="s">
        <v>183</v>
      </c>
      <c r="W279" t="s">
        <v>1574</v>
      </c>
      <c r="X279">
        <v>35</v>
      </c>
      <c r="Y279" t="s">
        <v>868</v>
      </c>
      <c r="Z279">
        <v>35</v>
      </c>
      <c r="AA279" t="s">
        <v>868</v>
      </c>
      <c r="AB279">
        <v>24</v>
      </c>
      <c r="AC279" t="s">
        <v>125</v>
      </c>
      <c r="AD279">
        <v>78436</v>
      </c>
      <c r="AE279" t="s">
        <v>233</v>
      </c>
      <c r="AF279" t="s">
        <v>233</v>
      </c>
      <c r="AG279" t="s">
        <v>233</v>
      </c>
      <c r="AH279">
        <v>0</v>
      </c>
      <c r="AI279" t="s">
        <v>1568</v>
      </c>
      <c r="AJ279" t="s">
        <v>1569</v>
      </c>
      <c r="AK279" t="s">
        <v>829</v>
      </c>
      <c r="AL279">
        <v>4448142344</v>
      </c>
      <c r="AM279" t="s">
        <v>2401</v>
      </c>
      <c r="AN279" t="s">
        <v>235</v>
      </c>
      <c r="AO279" t="s">
        <v>236</v>
      </c>
      <c r="AP279">
        <v>4448142344</v>
      </c>
      <c r="AQ279" t="s">
        <v>2401</v>
      </c>
      <c r="AR279" t="s">
        <v>237</v>
      </c>
      <c r="AS279" t="s">
        <v>238</v>
      </c>
      <c r="AT279" t="s">
        <v>239</v>
      </c>
      <c r="AU279" s="6">
        <v>46273</v>
      </c>
      <c r="AV279" t="s">
        <v>240</v>
      </c>
    </row>
    <row r="280" spans="1:48" x14ac:dyDescent="0.25">
      <c r="A280">
        <v>2026</v>
      </c>
      <c r="B280" s="6">
        <v>46235</v>
      </c>
      <c r="C280" s="6">
        <v>46265</v>
      </c>
      <c r="D280" t="s">
        <v>112</v>
      </c>
      <c r="E280" t="s">
        <v>2402</v>
      </c>
      <c r="F280" t="s">
        <v>514</v>
      </c>
      <c r="G280" t="s">
        <v>2403</v>
      </c>
      <c r="H280" t="s">
        <v>114</v>
      </c>
      <c r="I280" t="s">
        <v>2404</v>
      </c>
      <c r="J280">
        <v>273</v>
      </c>
      <c r="K280" t="s">
        <v>227</v>
      </c>
      <c r="L280" t="s">
        <v>116</v>
      </c>
      <c r="M280" t="s">
        <v>118</v>
      </c>
      <c r="N280" t="s">
        <v>2405</v>
      </c>
      <c r="O280" t="s">
        <v>125</v>
      </c>
      <c r="P280" t="s">
        <v>151</v>
      </c>
      <c r="Q280" t="s">
        <v>2406</v>
      </c>
      <c r="R280" t="s">
        <v>177</v>
      </c>
      <c r="S280" t="s">
        <v>585</v>
      </c>
      <c r="T280">
        <v>770</v>
      </c>
      <c r="U280">
        <v>0</v>
      </c>
      <c r="V280" t="s">
        <v>183</v>
      </c>
      <c r="W280" t="s">
        <v>310</v>
      </c>
      <c r="X280">
        <v>28</v>
      </c>
      <c r="Y280" t="s">
        <v>125</v>
      </c>
      <c r="Z280">
        <v>28</v>
      </c>
      <c r="AA280" t="s">
        <v>125</v>
      </c>
      <c r="AB280">
        <v>24</v>
      </c>
      <c r="AC280" t="s">
        <v>125</v>
      </c>
      <c r="AD280">
        <v>78250</v>
      </c>
      <c r="AE280" t="s">
        <v>233</v>
      </c>
      <c r="AF280" t="s">
        <v>233</v>
      </c>
      <c r="AG280" t="s">
        <v>233</v>
      </c>
      <c r="AH280">
        <v>0</v>
      </c>
      <c r="AI280" t="s">
        <v>2402</v>
      </c>
      <c r="AJ280" t="s">
        <v>514</v>
      </c>
      <c r="AK280" t="s">
        <v>2403</v>
      </c>
      <c r="AL280">
        <v>4448114802</v>
      </c>
      <c r="AM280" t="s">
        <v>2407</v>
      </c>
      <c r="AN280" t="s">
        <v>269</v>
      </c>
      <c r="AO280" t="s">
        <v>236</v>
      </c>
      <c r="AP280">
        <v>4448114802</v>
      </c>
      <c r="AQ280" t="s">
        <v>2407</v>
      </c>
      <c r="AR280" t="s">
        <v>237</v>
      </c>
      <c r="AS280" t="s">
        <v>238</v>
      </c>
      <c r="AT280" t="s">
        <v>239</v>
      </c>
      <c r="AU280" s="6">
        <v>46273</v>
      </c>
      <c r="AV280" t="s">
        <v>240</v>
      </c>
    </row>
    <row r="281" spans="1:48" x14ac:dyDescent="0.25">
      <c r="A281">
        <v>2026</v>
      </c>
      <c r="B281" s="6">
        <v>46235</v>
      </c>
      <c r="C281" s="6">
        <v>46265</v>
      </c>
      <c r="D281" t="s">
        <v>112</v>
      </c>
      <c r="E281" t="s">
        <v>2408</v>
      </c>
      <c r="F281" t="s">
        <v>345</v>
      </c>
      <c r="G281" t="s">
        <v>535</v>
      </c>
      <c r="H281" t="s">
        <v>115</v>
      </c>
      <c r="I281" t="s">
        <v>2409</v>
      </c>
      <c r="J281">
        <v>276</v>
      </c>
      <c r="K281" t="s">
        <v>227</v>
      </c>
      <c r="L281" t="s">
        <v>116</v>
      </c>
      <c r="M281" t="s">
        <v>118</v>
      </c>
      <c r="N281" t="s">
        <v>2410</v>
      </c>
      <c r="O281" t="s">
        <v>125</v>
      </c>
      <c r="P281" t="s">
        <v>151</v>
      </c>
      <c r="Q281" t="s">
        <v>2411</v>
      </c>
      <c r="R281" t="s">
        <v>177</v>
      </c>
      <c r="S281" t="s">
        <v>247</v>
      </c>
      <c r="T281" t="s">
        <v>2412</v>
      </c>
      <c r="U281">
        <v>0</v>
      </c>
      <c r="V281" t="s">
        <v>183</v>
      </c>
      <c r="W281" t="s">
        <v>249</v>
      </c>
      <c r="X281">
        <v>28</v>
      </c>
      <c r="Y281" t="s">
        <v>125</v>
      </c>
      <c r="Z281">
        <v>28</v>
      </c>
      <c r="AA281" t="s">
        <v>125</v>
      </c>
      <c r="AB281">
        <v>24</v>
      </c>
      <c r="AC281" t="s">
        <v>125</v>
      </c>
      <c r="AD281">
        <v>78280</v>
      </c>
      <c r="AE281" t="s">
        <v>233</v>
      </c>
      <c r="AF281" t="s">
        <v>233</v>
      </c>
      <c r="AG281" t="s">
        <v>233</v>
      </c>
      <c r="AH281">
        <v>0</v>
      </c>
      <c r="AI281" t="s">
        <v>2408</v>
      </c>
      <c r="AJ281" t="s">
        <v>345</v>
      </c>
      <c r="AK281" t="s">
        <v>535</v>
      </c>
      <c r="AL281">
        <v>4448120878</v>
      </c>
      <c r="AM281" t="s">
        <v>2413</v>
      </c>
      <c r="AN281" t="s">
        <v>269</v>
      </c>
      <c r="AO281" t="s">
        <v>236</v>
      </c>
      <c r="AP281">
        <v>4448120878</v>
      </c>
      <c r="AQ281" t="s">
        <v>2413</v>
      </c>
      <c r="AR281" t="s">
        <v>237</v>
      </c>
      <c r="AS281" t="s">
        <v>238</v>
      </c>
      <c r="AT281" t="s">
        <v>239</v>
      </c>
      <c r="AU281" s="6">
        <v>46273</v>
      </c>
      <c r="AV281" t="s">
        <v>240</v>
      </c>
    </row>
    <row r="282" spans="1:48" x14ac:dyDescent="0.25">
      <c r="A282">
        <v>2026</v>
      </c>
      <c r="B282" s="6">
        <v>46235</v>
      </c>
      <c r="C282" s="6">
        <v>46265</v>
      </c>
      <c r="D282" t="s">
        <v>112</v>
      </c>
      <c r="E282" t="s">
        <v>2414</v>
      </c>
      <c r="F282" t="s">
        <v>681</v>
      </c>
      <c r="G282" t="s">
        <v>2415</v>
      </c>
      <c r="H282" t="s">
        <v>114</v>
      </c>
      <c r="I282" t="s">
        <v>2416</v>
      </c>
      <c r="J282">
        <v>278</v>
      </c>
      <c r="K282" t="s">
        <v>227</v>
      </c>
      <c r="L282" t="s">
        <v>116</v>
      </c>
      <c r="M282" t="s">
        <v>118</v>
      </c>
      <c r="N282" t="s">
        <v>2417</v>
      </c>
      <c r="O282" t="s">
        <v>125</v>
      </c>
      <c r="P282" t="s">
        <v>151</v>
      </c>
      <c r="Q282" t="s">
        <v>2418</v>
      </c>
      <c r="R282" t="s">
        <v>158</v>
      </c>
      <c r="S282" t="s">
        <v>577</v>
      </c>
      <c r="T282" t="s">
        <v>510</v>
      </c>
      <c r="U282">
        <v>0</v>
      </c>
      <c r="V282" t="s">
        <v>183</v>
      </c>
      <c r="W282" t="s">
        <v>607</v>
      </c>
      <c r="X282">
        <v>28</v>
      </c>
      <c r="Y282" t="s">
        <v>125</v>
      </c>
      <c r="Z282">
        <v>28</v>
      </c>
      <c r="AA282" t="s">
        <v>125</v>
      </c>
      <c r="AB282">
        <v>24</v>
      </c>
      <c r="AC282" t="s">
        <v>125</v>
      </c>
      <c r="AD282">
        <v>78280</v>
      </c>
      <c r="AE282" t="s">
        <v>233</v>
      </c>
      <c r="AF282" t="s">
        <v>233</v>
      </c>
      <c r="AG282" t="s">
        <v>233</v>
      </c>
      <c r="AH282">
        <v>0</v>
      </c>
      <c r="AI282" t="s">
        <v>2414</v>
      </c>
      <c r="AJ282" t="s">
        <v>681</v>
      </c>
      <c r="AK282" t="s">
        <v>2415</v>
      </c>
      <c r="AL282">
        <v>4445812020</v>
      </c>
      <c r="AM282" t="s">
        <v>2419</v>
      </c>
      <c r="AN282" t="s">
        <v>269</v>
      </c>
      <c r="AO282" t="s">
        <v>236</v>
      </c>
      <c r="AP282">
        <v>4445812020</v>
      </c>
      <c r="AQ282" t="s">
        <v>2419</v>
      </c>
      <c r="AR282" t="s">
        <v>237</v>
      </c>
      <c r="AS282" t="s">
        <v>238</v>
      </c>
      <c r="AT282" t="s">
        <v>239</v>
      </c>
      <c r="AU282" s="6">
        <v>46273</v>
      </c>
      <c r="AV282" t="s">
        <v>240</v>
      </c>
    </row>
    <row r="283" spans="1:48" x14ac:dyDescent="0.25">
      <c r="A283">
        <v>2026</v>
      </c>
      <c r="B283" s="6">
        <v>46235</v>
      </c>
      <c r="C283" s="6">
        <v>46265</v>
      </c>
      <c r="D283" t="s">
        <v>113</v>
      </c>
      <c r="E283" t="s">
        <v>343</v>
      </c>
      <c r="F283" t="s">
        <v>1703</v>
      </c>
      <c r="G283" t="s">
        <v>629</v>
      </c>
      <c r="H283" t="s">
        <v>114</v>
      </c>
      <c r="I283" t="s">
        <v>2420</v>
      </c>
      <c r="J283">
        <v>281</v>
      </c>
      <c r="K283" t="s">
        <v>227</v>
      </c>
      <c r="L283" t="s">
        <v>116</v>
      </c>
      <c r="M283" t="s">
        <v>118</v>
      </c>
      <c r="N283" t="s">
        <v>2421</v>
      </c>
      <c r="O283" t="s">
        <v>120</v>
      </c>
      <c r="P283" t="s">
        <v>151</v>
      </c>
      <c r="Q283" t="s">
        <v>1499</v>
      </c>
      <c r="R283" t="s">
        <v>177</v>
      </c>
      <c r="S283" t="s">
        <v>139</v>
      </c>
      <c r="T283" t="s">
        <v>2422</v>
      </c>
      <c r="U283">
        <v>0</v>
      </c>
      <c r="V283" t="s">
        <v>183</v>
      </c>
      <c r="W283" t="s">
        <v>2423</v>
      </c>
      <c r="X283">
        <v>114</v>
      </c>
      <c r="Y283" t="s">
        <v>120</v>
      </c>
      <c r="Z283">
        <v>114</v>
      </c>
      <c r="AA283" t="s">
        <v>120</v>
      </c>
      <c r="AB283">
        <v>21</v>
      </c>
      <c r="AC283" t="s">
        <v>120</v>
      </c>
      <c r="AD283">
        <v>75200</v>
      </c>
      <c r="AE283" t="s">
        <v>233</v>
      </c>
      <c r="AF283" t="s">
        <v>233</v>
      </c>
      <c r="AG283" t="s">
        <v>233</v>
      </c>
      <c r="AH283">
        <v>0</v>
      </c>
      <c r="AI283" t="s">
        <v>343</v>
      </c>
      <c r="AJ283" t="s">
        <v>1703</v>
      </c>
      <c r="AK283" t="s">
        <v>629</v>
      </c>
      <c r="AL283">
        <v>2232752339</v>
      </c>
      <c r="AM283" t="s">
        <v>2424</v>
      </c>
      <c r="AN283" t="s">
        <v>235</v>
      </c>
      <c r="AO283" t="s">
        <v>236</v>
      </c>
      <c r="AP283">
        <v>2232752339</v>
      </c>
      <c r="AQ283" t="s">
        <v>2424</v>
      </c>
      <c r="AR283" t="s">
        <v>237</v>
      </c>
      <c r="AS283" t="s">
        <v>238</v>
      </c>
      <c r="AT283" t="s">
        <v>239</v>
      </c>
      <c r="AU283" s="6">
        <v>46273</v>
      </c>
      <c r="AV283" t="s">
        <v>240</v>
      </c>
    </row>
    <row r="284" spans="1:48" x14ac:dyDescent="0.25">
      <c r="A284">
        <v>2026</v>
      </c>
      <c r="B284" s="6">
        <v>46235</v>
      </c>
      <c r="C284" s="6">
        <v>46265</v>
      </c>
      <c r="D284" t="s">
        <v>113</v>
      </c>
      <c r="E284" t="s">
        <v>2425</v>
      </c>
      <c r="F284" t="s">
        <v>2426</v>
      </c>
      <c r="G284" t="s">
        <v>2427</v>
      </c>
      <c r="H284" t="s">
        <v>114</v>
      </c>
      <c r="I284" t="s">
        <v>2428</v>
      </c>
      <c r="J284">
        <v>282</v>
      </c>
      <c r="K284" t="s">
        <v>227</v>
      </c>
      <c r="L284" t="s">
        <v>116</v>
      </c>
      <c r="M284" t="s">
        <v>118</v>
      </c>
      <c r="N284" t="s">
        <v>2429</v>
      </c>
      <c r="O284" t="s">
        <v>125</v>
      </c>
      <c r="P284" t="s">
        <v>151</v>
      </c>
      <c r="Q284" t="s">
        <v>2430</v>
      </c>
      <c r="R284" t="s">
        <v>152</v>
      </c>
      <c r="S284" t="s">
        <v>2431</v>
      </c>
      <c r="T284">
        <v>3185</v>
      </c>
      <c r="U284">
        <v>0</v>
      </c>
      <c r="V284" t="s">
        <v>183</v>
      </c>
      <c r="W284" t="s">
        <v>2432</v>
      </c>
      <c r="X284">
        <v>28</v>
      </c>
      <c r="Y284" t="s">
        <v>125</v>
      </c>
      <c r="Z284">
        <v>28</v>
      </c>
      <c r="AA284" t="s">
        <v>125</v>
      </c>
      <c r="AB284">
        <v>24</v>
      </c>
      <c r="AC284" t="s">
        <v>125</v>
      </c>
      <c r="AD284">
        <v>78421</v>
      </c>
      <c r="AE284" t="s">
        <v>233</v>
      </c>
      <c r="AF284" t="s">
        <v>233</v>
      </c>
      <c r="AG284" t="s">
        <v>233</v>
      </c>
      <c r="AH284">
        <v>0</v>
      </c>
      <c r="AI284" t="s">
        <v>2425</v>
      </c>
      <c r="AJ284" t="s">
        <v>2426</v>
      </c>
      <c r="AK284" t="s">
        <v>2427</v>
      </c>
      <c r="AL284">
        <v>4442444436</v>
      </c>
      <c r="AM284" t="s">
        <v>2433</v>
      </c>
      <c r="AN284" t="s">
        <v>235</v>
      </c>
      <c r="AO284" t="s">
        <v>236</v>
      </c>
      <c r="AP284">
        <v>4442444436</v>
      </c>
      <c r="AQ284" t="s">
        <v>2433</v>
      </c>
      <c r="AR284" t="s">
        <v>237</v>
      </c>
      <c r="AS284" t="s">
        <v>238</v>
      </c>
      <c r="AT284" t="s">
        <v>239</v>
      </c>
      <c r="AU284" s="6">
        <v>46273</v>
      </c>
      <c r="AV284" t="s">
        <v>240</v>
      </c>
    </row>
    <row r="285" spans="1:48" x14ac:dyDescent="0.25">
      <c r="A285">
        <v>2026</v>
      </c>
      <c r="B285" s="6">
        <v>46235</v>
      </c>
      <c r="C285" s="6">
        <v>46265</v>
      </c>
      <c r="D285" t="s">
        <v>113</v>
      </c>
      <c r="E285" t="s">
        <v>2434</v>
      </c>
      <c r="F285" t="s">
        <v>2435</v>
      </c>
      <c r="G285" t="s">
        <v>2436</v>
      </c>
      <c r="H285" t="s">
        <v>115</v>
      </c>
      <c r="I285" t="s">
        <v>2437</v>
      </c>
      <c r="J285">
        <v>284</v>
      </c>
      <c r="K285" t="s">
        <v>227</v>
      </c>
      <c r="L285" t="s">
        <v>116</v>
      </c>
      <c r="M285" t="s">
        <v>118</v>
      </c>
      <c r="N285" t="s">
        <v>2438</v>
      </c>
      <c r="O285" t="s">
        <v>137</v>
      </c>
      <c r="P285" t="s">
        <v>151</v>
      </c>
      <c r="Q285" t="s">
        <v>2439</v>
      </c>
      <c r="R285" t="s">
        <v>177</v>
      </c>
      <c r="S285" t="s">
        <v>2440</v>
      </c>
      <c r="T285">
        <v>747</v>
      </c>
      <c r="U285" t="s">
        <v>2441</v>
      </c>
      <c r="V285" t="s">
        <v>183</v>
      </c>
      <c r="W285" t="s">
        <v>2442</v>
      </c>
      <c r="X285">
        <v>120</v>
      </c>
      <c r="Y285" t="s">
        <v>2296</v>
      </c>
      <c r="Z285">
        <v>120</v>
      </c>
      <c r="AA285" t="s">
        <v>2296</v>
      </c>
      <c r="AB285">
        <v>14</v>
      </c>
      <c r="AC285" t="s">
        <v>137</v>
      </c>
      <c r="AD285">
        <v>45030</v>
      </c>
      <c r="AE285" t="s">
        <v>233</v>
      </c>
      <c r="AF285" t="s">
        <v>233</v>
      </c>
      <c r="AG285" t="s">
        <v>233</v>
      </c>
      <c r="AH285">
        <v>0</v>
      </c>
      <c r="AI285" t="s">
        <v>2434</v>
      </c>
      <c r="AJ285" t="s">
        <v>2435</v>
      </c>
      <c r="AK285" t="s">
        <v>2436</v>
      </c>
      <c r="AL285">
        <v>3323849164</v>
      </c>
      <c r="AM285" t="s">
        <v>2443</v>
      </c>
      <c r="AN285" t="s">
        <v>235</v>
      </c>
      <c r="AO285" t="s">
        <v>236</v>
      </c>
      <c r="AP285">
        <v>3323849164</v>
      </c>
      <c r="AQ285" t="s">
        <v>2443</v>
      </c>
      <c r="AR285" t="s">
        <v>237</v>
      </c>
      <c r="AS285" t="s">
        <v>238</v>
      </c>
      <c r="AT285" t="s">
        <v>239</v>
      </c>
      <c r="AU285" s="6">
        <v>46273</v>
      </c>
      <c r="AV285" t="s">
        <v>240</v>
      </c>
    </row>
    <row r="286" spans="1:48" x14ac:dyDescent="0.25">
      <c r="A286">
        <v>2026</v>
      </c>
      <c r="B286" s="6">
        <v>46235</v>
      </c>
      <c r="C286" s="6">
        <v>46265</v>
      </c>
      <c r="D286" t="s">
        <v>113</v>
      </c>
      <c r="E286" t="s">
        <v>2444</v>
      </c>
      <c r="F286" t="s">
        <v>1336</v>
      </c>
      <c r="G286" t="s">
        <v>2445</v>
      </c>
      <c r="H286" t="s">
        <v>115</v>
      </c>
      <c r="I286" t="s">
        <v>2446</v>
      </c>
      <c r="J286">
        <v>285</v>
      </c>
      <c r="K286" t="s">
        <v>227</v>
      </c>
      <c r="L286" t="s">
        <v>116</v>
      </c>
      <c r="M286" t="s">
        <v>118</v>
      </c>
      <c r="N286" t="s">
        <v>2447</v>
      </c>
      <c r="O286" t="s">
        <v>131</v>
      </c>
      <c r="P286" t="s">
        <v>151</v>
      </c>
      <c r="Q286" t="s">
        <v>2448</v>
      </c>
      <c r="R286" t="s">
        <v>158</v>
      </c>
      <c r="S286" t="s">
        <v>131</v>
      </c>
      <c r="T286">
        <v>343</v>
      </c>
      <c r="U286" t="s">
        <v>2449</v>
      </c>
      <c r="V286" t="s">
        <v>183</v>
      </c>
      <c r="W286" t="s">
        <v>2450</v>
      </c>
      <c r="X286">
        <v>18</v>
      </c>
      <c r="Y286" t="s">
        <v>2451</v>
      </c>
      <c r="Z286">
        <v>18</v>
      </c>
      <c r="AA286" t="s">
        <v>2451</v>
      </c>
      <c r="AB286">
        <v>26</v>
      </c>
      <c r="AC286" t="s">
        <v>131</v>
      </c>
      <c r="AD286">
        <v>85040</v>
      </c>
      <c r="AE286" t="s">
        <v>233</v>
      </c>
      <c r="AF286" t="s">
        <v>233</v>
      </c>
      <c r="AG286" t="s">
        <v>233</v>
      </c>
      <c r="AH286">
        <v>0</v>
      </c>
      <c r="AI286" t="s">
        <v>2444</v>
      </c>
      <c r="AJ286" t="s">
        <v>1336</v>
      </c>
      <c r="AK286" t="s">
        <v>2445</v>
      </c>
      <c r="AL286">
        <v>6441461507</v>
      </c>
      <c r="AM286" t="s">
        <v>2452</v>
      </c>
      <c r="AN286" t="s">
        <v>235</v>
      </c>
      <c r="AO286" t="s">
        <v>236</v>
      </c>
      <c r="AP286">
        <v>6441461507</v>
      </c>
      <c r="AQ286" t="s">
        <v>2452</v>
      </c>
      <c r="AR286" t="s">
        <v>237</v>
      </c>
      <c r="AS286" t="s">
        <v>238</v>
      </c>
      <c r="AT286" t="s">
        <v>239</v>
      </c>
      <c r="AU286" s="6">
        <v>46273</v>
      </c>
      <c r="AV286" t="s">
        <v>240</v>
      </c>
    </row>
    <row r="287" spans="1:48" x14ac:dyDescent="0.25">
      <c r="A287">
        <v>2026</v>
      </c>
      <c r="B287" s="6">
        <v>46235</v>
      </c>
      <c r="C287" s="6">
        <v>46265</v>
      </c>
      <c r="D287" t="s">
        <v>113</v>
      </c>
      <c r="E287" t="s">
        <v>2453</v>
      </c>
      <c r="F287" t="s">
        <v>505</v>
      </c>
      <c r="G287" t="s">
        <v>2454</v>
      </c>
      <c r="H287" t="s">
        <v>114</v>
      </c>
      <c r="I287" t="s">
        <v>2455</v>
      </c>
      <c r="J287">
        <v>287</v>
      </c>
      <c r="K287" t="s">
        <v>227</v>
      </c>
      <c r="L287" t="s">
        <v>116</v>
      </c>
      <c r="M287" t="s">
        <v>118</v>
      </c>
      <c r="N287" t="s">
        <v>2456</v>
      </c>
      <c r="O287" t="s">
        <v>125</v>
      </c>
      <c r="P287" t="s">
        <v>151</v>
      </c>
      <c r="Q287" t="s">
        <v>2457</v>
      </c>
      <c r="R287" t="s">
        <v>158</v>
      </c>
      <c r="S287" t="s">
        <v>2458</v>
      </c>
      <c r="T287">
        <v>110</v>
      </c>
      <c r="U287">
        <v>0</v>
      </c>
      <c r="V287" t="s">
        <v>183</v>
      </c>
      <c r="W287" t="s">
        <v>1278</v>
      </c>
      <c r="X287">
        <v>28</v>
      </c>
      <c r="Y287" t="s">
        <v>125</v>
      </c>
      <c r="Z287">
        <v>28</v>
      </c>
      <c r="AA287" t="s">
        <v>125</v>
      </c>
      <c r="AB287">
        <v>24</v>
      </c>
      <c r="AC287" t="s">
        <v>125</v>
      </c>
      <c r="AD287">
        <v>78421</v>
      </c>
      <c r="AE287" t="s">
        <v>233</v>
      </c>
      <c r="AF287" t="s">
        <v>233</v>
      </c>
      <c r="AG287" t="s">
        <v>233</v>
      </c>
      <c r="AH287">
        <v>0</v>
      </c>
      <c r="AI287" t="s">
        <v>2453</v>
      </c>
      <c r="AJ287" t="s">
        <v>505</v>
      </c>
      <c r="AK287" t="s">
        <v>2454</v>
      </c>
      <c r="AL287">
        <v>4448240082</v>
      </c>
      <c r="AM287" t="s">
        <v>2459</v>
      </c>
      <c r="AN287" t="s">
        <v>235</v>
      </c>
      <c r="AO287" t="s">
        <v>236</v>
      </c>
      <c r="AP287">
        <v>4448240082</v>
      </c>
      <c r="AQ287" t="s">
        <v>2459</v>
      </c>
      <c r="AR287" t="s">
        <v>237</v>
      </c>
      <c r="AS287" t="s">
        <v>238</v>
      </c>
      <c r="AT287" t="s">
        <v>239</v>
      </c>
      <c r="AU287" s="6">
        <v>46273</v>
      </c>
      <c r="AV287" t="s">
        <v>240</v>
      </c>
    </row>
    <row r="288" spans="1:48" x14ac:dyDescent="0.25">
      <c r="A288">
        <v>2026</v>
      </c>
      <c r="B288" s="6">
        <v>46235</v>
      </c>
      <c r="C288" s="6">
        <v>46265</v>
      </c>
      <c r="D288" t="s">
        <v>113</v>
      </c>
      <c r="E288" t="s">
        <v>1940</v>
      </c>
      <c r="F288" t="s">
        <v>505</v>
      </c>
      <c r="G288" t="s">
        <v>2460</v>
      </c>
      <c r="H288" t="s">
        <v>114</v>
      </c>
      <c r="I288" t="s">
        <v>2461</v>
      </c>
      <c r="J288">
        <v>293</v>
      </c>
      <c r="K288" t="s">
        <v>227</v>
      </c>
      <c r="L288" t="s">
        <v>116</v>
      </c>
      <c r="M288" t="s">
        <v>118</v>
      </c>
      <c r="N288" t="s">
        <v>2462</v>
      </c>
      <c r="O288" t="s">
        <v>125</v>
      </c>
      <c r="P288" t="s">
        <v>151</v>
      </c>
      <c r="Q288" t="s">
        <v>2463</v>
      </c>
      <c r="R288" t="s">
        <v>158</v>
      </c>
      <c r="S288" t="s">
        <v>2464</v>
      </c>
      <c r="T288">
        <v>160</v>
      </c>
      <c r="U288" t="s">
        <v>2465</v>
      </c>
      <c r="V288" t="s">
        <v>183</v>
      </c>
      <c r="W288" t="s">
        <v>351</v>
      </c>
      <c r="X288">
        <v>28</v>
      </c>
      <c r="Y288" t="s">
        <v>125</v>
      </c>
      <c r="Z288">
        <v>28</v>
      </c>
      <c r="AA288" t="s">
        <v>125</v>
      </c>
      <c r="AB288">
        <v>24</v>
      </c>
      <c r="AC288" t="s">
        <v>125</v>
      </c>
      <c r="AD288">
        <v>78269</v>
      </c>
      <c r="AE288" t="s">
        <v>233</v>
      </c>
      <c r="AF288" t="s">
        <v>233</v>
      </c>
      <c r="AG288" t="s">
        <v>233</v>
      </c>
      <c r="AH288">
        <v>0</v>
      </c>
      <c r="AI288" t="s">
        <v>1940</v>
      </c>
      <c r="AJ288" t="s">
        <v>505</v>
      </c>
      <c r="AK288" t="s">
        <v>2460</v>
      </c>
      <c r="AL288">
        <v>4444756404</v>
      </c>
      <c r="AM288" t="s">
        <v>2466</v>
      </c>
      <c r="AN288" t="s">
        <v>235</v>
      </c>
      <c r="AO288" t="s">
        <v>236</v>
      </c>
      <c r="AP288">
        <v>4444756404</v>
      </c>
      <c r="AQ288" t="s">
        <v>2466</v>
      </c>
      <c r="AR288" t="s">
        <v>237</v>
      </c>
      <c r="AS288" t="s">
        <v>238</v>
      </c>
      <c r="AT288" t="s">
        <v>239</v>
      </c>
      <c r="AU288" s="6">
        <v>46273</v>
      </c>
      <c r="AV288" t="s">
        <v>240</v>
      </c>
    </row>
    <row r="289" spans="1:48" x14ac:dyDescent="0.25">
      <c r="A289">
        <v>2026</v>
      </c>
      <c r="B289" s="6">
        <v>46235</v>
      </c>
      <c r="C289" s="6">
        <v>46265</v>
      </c>
      <c r="D289" t="s">
        <v>112</v>
      </c>
      <c r="E289" t="s">
        <v>2467</v>
      </c>
      <c r="F289" t="s">
        <v>2445</v>
      </c>
      <c r="G289" t="s">
        <v>505</v>
      </c>
      <c r="H289" t="s">
        <v>115</v>
      </c>
      <c r="I289" t="s">
        <v>2468</v>
      </c>
      <c r="J289">
        <v>297</v>
      </c>
      <c r="K289" t="s">
        <v>227</v>
      </c>
      <c r="L289" t="s">
        <v>116</v>
      </c>
      <c r="M289" t="s">
        <v>118</v>
      </c>
      <c r="N289" t="s">
        <v>2469</v>
      </c>
      <c r="O289" t="s">
        <v>125</v>
      </c>
      <c r="P289" t="s">
        <v>151</v>
      </c>
      <c r="Q289" t="s">
        <v>2470</v>
      </c>
      <c r="R289" t="s">
        <v>158</v>
      </c>
      <c r="S289" t="s">
        <v>2471</v>
      </c>
      <c r="T289" t="s">
        <v>1402</v>
      </c>
      <c r="U289">
        <v>0</v>
      </c>
      <c r="V289" t="s">
        <v>183</v>
      </c>
      <c r="W289" t="s">
        <v>2003</v>
      </c>
      <c r="X289">
        <v>28</v>
      </c>
      <c r="Y289" t="s">
        <v>125</v>
      </c>
      <c r="Z289">
        <v>28</v>
      </c>
      <c r="AA289" t="s">
        <v>125</v>
      </c>
      <c r="AB289">
        <v>24</v>
      </c>
      <c r="AC289" t="s">
        <v>125</v>
      </c>
      <c r="AD289">
        <v>78349</v>
      </c>
      <c r="AE289" t="s">
        <v>233</v>
      </c>
      <c r="AF289" t="s">
        <v>233</v>
      </c>
      <c r="AG289" t="s">
        <v>233</v>
      </c>
      <c r="AH289">
        <v>0</v>
      </c>
      <c r="AI289" t="s">
        <v>2467</v>
      </c>
      <c r="AJ289" t="s">
        <v>2445</v>
      </c>
      <c r="AK289" t="s">
        <v>505</v>
      </c>
      <c r="AL289">
        <v>3321123814</v>
      </c>
      <c r="AM289" t="s">
        <v>2472</v>
      </c>
      <c r="AN289" t="s">
        <v>269</v>
      </c>
      <c r="AO289" t="s">
        <v>236</v>
      </c>
      <c r="AP289">
        <v>3321123814</v>
      </c>
      <c r="AQ289" t="s">
        <v>2472</v>
      </c>
      <c r="AR289" t="s">
        <v>237</v>
      </c>
      <c r="AS289" t="s">
        <v>238</v>
      </c>
      <c r="AT289" t="s">
        <v>239</v>
      </c>
      <c r="AU289" s="6">
        <v>46273</v>
      </c>
      <c r="AV289" t="s">
        <v>240</v>
      </c>
    </row>
    <row r="290" spans="1:48" x14ac:dyDescent="0.25">
      <c r="A290">
        <v>2026</v>
      </c>
      <c r="B290" s="6">
        <v>46235</v>
      </c>
      <c r="C290" s="6">
        <v>46265</v>
      </c>
      <c r="D290" t="s">
        <v>113</v>
      </c>
      <c r="E290" t="s">
        <v>1433</v>
      </c>
      <c r="F290" t="s">
        <v>2120</v>
      </c>
      <c r="G290" t="s">
        <v>2121</v>
      </c>
      <c r="H290" t="s">
        <v>115</v>
      </c>
      <c r="I290" t="s">
        <v>2473</v>
      </c>
      <c r="J290">
        <v>298</v>
      </c>
      <c r="K290" t="s">
        <v>227</v>
      </c>
      <c r="L290" t="s">
        <v>116</v>
      </c>
      <c r="M290" t="s">
        <v>118</v>
      </c>
      <c r="N290" t="s">
        <v>2474</v>
      </c>
      <c r="O290" t="s">
        <v>148</v>
      </c>
      <c r="P290" t="s">
        <v>151</v>
      </c>
      <c r="Q290" t="s">
        <v>1162</v>
      </c>
      <c r="R290" t="s">
        <v>158</v>
      </c>
      <c r="S290" t="s">
        <v>2475</v>
      </c>
      <c r="T290">
        <v>56</v>
      </c>
      <c r="U290" t="s">
        <v>2476</v>
      </c>
      <c r="V290" t="s">
        <v>183</v>
      </c>
      <c r="W290" t="s">
        <v>2477</v>
      </c>
      <c r="X290">
        <v>14</v>
      </c>
      <c r="Y290" t="s">
        <v>587</v>
      </c>
      <c r="Z290">
        <v>14</v>
      </c>
      <c r="AA290" t="s">
        <v>587</v>
      </c>
      <c r="AB290">
        <v>9</v>
      </c>
      <c r="AC290" t="s">
        <v>148</v>
      </c>
      <c r="AD290">
        <v>3910</v>
      </c>
      <c r="AE290" t="s">
        <v>233</v>
      </c>
      <c r="AF290" t="s">
        <v>233</v>
      </c>
      <c r="AG290" t="s">
        <v>233</v>
      </c>
      <c r="AH290">
        <v>0</v>
      </c>
      <c r="AI290" t="s">
        <v>1433</v>
      </c>
      <c r="AJ290" t="s">
        <v>2120</v>
      </c>
      <c r="AK290" t="s">
        <v>2121</v>
      </c>
      <c r="AL290">
        <v>5555981492</v>
      </c>
      <c r="AM290" t="s">
        <v>2478</v>
      </c>
      <c r="AN290" t="s">
        <v>235</v>
      </c>
      <c r="AO290" t="s">
        <v>236</v>
      </c>
      <c r="AP290">
        <v>5555981492</v>
      </c>
      <c r="AQ290" t="s">
        <v>2478</v>
      </c>
      <c r="AR290" t="s">
        <v>237</v>
      </c>
      <c r="AS290" t="s">
        <v>238</v>
      </c>
      <c r="AT290" t="s">
        <v>239</v>
      </c>
      <c r="AU290" s="6">
        <v>46273</v>
      </c>
      <c r="AV290" t="s">
        <v>240</v>
      </c>
    </row>
    <row r="291" spans="1:48" x14ac:dyDescent="0.25">
      <c r="A291">
        <v>2026</v>
      </c>
      <c r="B291" s="6">
        <v>46235</v>
      </c>
      <c r="C291" s="6">
        <v>46265</v>
      </c>
      <c r="D291" t="s">
        <v>113</v>
      </c>
      <c r="E291" t="s">
        <v>2479</v>
      </c>
      <c r="F291" t="s">
        <v>829</v>
      </c>
      <c r="G291" t="s">
        <v>1313</v>
      </c>
      <c r="H291" t="s">
        <v>114</v>
      </c>
      <c r="I291" t="s">
        <v>2480</v>
      </c>
      <c r="J291">
        <v>301</v>
      </c>
      <c r="K291" t="s">
        <v>227</v>
      </c>
      <c r="L291" t="s">
        <v>116</v>
      </c>
      <c r="M291" t="s">
        <v>118</v>
      </c>
      <c r="N291" t="s">
        <v>2481</v>
      </c>
      <c r="O291" t="s">
        <v>148</v>
      </c>
      <c r="P291" t="s">
        <v>151</v>
      </c>
      <c r="Q291" t="s">
        <v>2482</v>
      </c>
      <c r="R291" t="s">
        <v>177</v>
      </c>
      <c r="S291" t="s">
        <v>2483</v>
      </c>
      <c r="T291" t="s">
        <v>2484</v>
      </c>
      <c r="U291" t="s">
        <v>2485</v>
      </c>
      <c r="V291" t="s">
        <v>183</v>
      </c>
      <c r="W291" t="s">
        <v>2486</v>
      </c>
      <c r="X291">
        <v>16</v>
      </c>
      <c r="Y291" t="s">
        <v>260</v>
      </c>
      <c r="Z291">
        <v>16</v>
      </c>
      <c r="AA291" t="s">
        <v>260</v>
      </c>
      <c r="AB291">
        <v>9</v>
      </c>
      <c r="AC291" t="s">
        <v>148</v>
      </c>
      <c r="AD291">
        <v>11200</v>
      </c>
      <c r="AE291" t="s">
        <v>233</v>
      </c>
      <c r="AF291" t="s">
        <v>233</v>
      </c>
      <c r="AG291" t="s">
        <v>233</v>
      </c>
      <c r="AH291">
        <v>0</v>
      </c>
      <c r="AI291" t="s">
        <v>2479</v>
      </c>
      <c r="AJ291" t="s">
        <v>829</v>
      </c>
      <c r="AK291" t="s">
        <v>1313</v>
      </c>
      <c r="AL291">
        <v>4272710206</v>
      </c>
      <c r="AM291" t="s">
        <v>2487</v>
      </c>
      <c r="AN291" t="s">
        <v>235</v>
      </c>
      <c r="AO291" t="s">
        <v>236</v>
      </c>
      <c r="AP291">
        <v>4272710206</v>
      </c>
      <c r="AQ291" t="s">
        <v>2487</v>
      </c>
      <c r="AR291" t="s">
        <v>237</v>
      </c>
      <c r="AS291" t="s">
        <v>238</v>
      </c>
      <c r="AT291" t="s">
        <v>239</v>
      </c>
      <c r="AU291" s="6">
        <v>46273</v>
      </c>
      <c r="AV291" t="s">
        <v>240</v>
      </c>
    </row>
    <row r="292" spans="1:48" x14ac:dyDescent="0.25">
      <c r="A292">
        <v>2026</v>
      </c>
      <c r="B292" s="6">
        <v>46235</v>
      </c>
      <c r="C292" s="6">
        <v>46265</v>
      </c>
      <c r="D292" t="s">
        <v>113</v>
      </c>
      <c r="E292" t="s">
        <v>2488</v>
      </c>
      <c r="F292" t="s">
        <v>1100</v>
      </c>
      <c r="G292" t="s">
        <v>2489</v>
      </c>
      <c r="H292" t="s">
        <v>114</v>
      </c>
      <c r="I292" t="s">
        <v>2490</v>
      </c>
      <c r="J292">
        <v>302</v>
      </c>
      <c r="K292" t="s">
        <v>227</v>
      </c>
      <c r="L292" t="s">
        <v>116</v>
      </c>
      <c r="M292" t="s">
        <v>118</v>
      </c>
      <c r="N292" t="s">
        <v>2491</v>
      </c>
      <c r="O292" t="s">
        <v>145</v>
      </c>
      <c r="P292" t="s">
        <v>151</v>
      </c>
      <c r="Q292" t="s">
        <v>1593</v>
      </c>
      <c r="R292" t="s">
        <v>158</v>
      </c>
      <c r="S292" t="s">
        <v>2492</v>
      </c>
      <c r="T292">
        <v>950</v>
      </c>
      <c r="U292" t="s">
        <v>298</v>
      </c>
      <c r="V292" t="s">
        <v>183</v>
      </c>
      <c r="W292" t="s">
        <v>2493</v>
      </c>
      <c r="X292">
        <v>14</v>
      </c>
      <c r="Y292" t="s">
        <v>371</v>
      </c>
      <c r="Z292">
        <v>14</v>
      </c>
      <c r="AA292" t="s">
        <v>371</v>
      </c>
      <c r="AB292">
        <v>22</v>
      </c>
      <c r="AC292" t="s">
        <v>145</v>
      </c>
      <c r="AD292">
        <v>76159</v>
      </c>
      <c r="AE292" t="s">
        <v>233</v>
      </c>
      <c r="AF292" t="s">
        <v>233</v>
      </c>
      <c r="AG292" t="s">
        <v>233</v>
      </c>
      <c r="AH292">
        <v>0</v>
      </c>
      <c r="AI292" t="s">
        <v>2488</v>
      </c>
      <c r="AJ292" t="s">
        <v>1100</v>
      </c>
      <c r="AK292" t="s">
        <v>2489</v>
      </c>
      <c r="AL292">
        <v>4422171726</v>
      </c>
      <c r="AM292" t="s">
        <v>2494</v>
      </c>
      <c r="AN292" t="s">
        <v>235</v>
      </c>
      <c r="AO292" t="s">
        <v>236</v>
      </c>
      <c r="AP292">
        <v>4422171726</v>
      </c>
      <c r="AQ292" t="s">
        <v>2494</v>
      </c>
      <c r="AR292" t="s">
        <v>237</v>
      </c>
      <c r="AS292" t="s">
        <v>238</v>
      </c>
      <c r="AT292" t="s">
        <v>239</v>
      </c>
      <c r="AU292" s="6">
        <v>46273</v>
      </c>
      <c r="AV292" t="s">
        <v>240</v>
      </c>
    </row>
    <row r="293" spans="1:48" x14ac:dyDescent="0.25">
      <c r="A293">
        <v>2026</v>
      </c>
      <c r="B293" s="6">
        <v>46235</v>
      </c>
      <c r="C293" s="6">
        <v>46265</v>
      </c>
      <c r="D293" t="s">
        <v>113</v>
      </c>
      <c r="E293" t="s">
        <v>2495</v>
      </c>
      <c r="F293" t="s">
        <v>263</v>
      </c>
      <c r="G293" t="s">
        <v>562</v>
      </c>
      <c r="H293" t="s">
        <v>115</v>
      </c>
      <c r="I293" t="s">
        <v>2496</v>
      </c>
      <c r="J293">
        <v>303</v>
      </c>
      <c r="K293" t="s">
        <v>227</v>
      </c>
      <c r="L293" t="s">
        <v>116</v>
      </c>
      <c r="M293" t="s">
        <v>118</v>
      </c>
      <c r="N293" t="s">
        <v>2497</v>
      </c>
      <c r="O293" t="s">
        <v>122</v>
      </c>
      <c r="P293" t="s">
        <v>151</v>
      </c>
      <c r="Q293" t="s">
        <v>1066</v>
      </c>
      <c r="R293" t="s">
        <v>158</v>
      </c>
      <c r="S293" t="s">
        <v>2498</v>
      </c>
      <c r="T293" t="s">
        <v>2499</v>
      </c>
      <c r="U293">
        <v>0</v>
      </c>
      <c r="V293" t="s">
        <v>183</v>
      </c>
      <c r="W293" t="s">
        <v>2345</v>
      </c>
      <c r="X293">
        <v>20</v>
      </c>
      <c r="Y293" t="s">
        <v>956</v>
      </c>
      <c r="Z293">
        <v>20</v>
      </c>
      <c r="AA293" t="s">
        <v>956</v>
      </c>
      <c r="AB293">
        <v>11</v>
      </c>
      <c r="AC293" t="s">
        <v>122</v>
      </c>
      <c r="AD293">
        <v>37320</v>
      </c>
      <c r="AE293" t="s">
        <v>233</v>
      </c>
      <c r="AF293" t="s">
        <v>233</v>
      </c>
      <c r="AG293" t="s">
        <v>233</v>
      </c>
      <c r="AH293">
        <v>0</v>
      </c>
      <c r="AI293" t="s">
        <v>2495</v>
      </c>
      <c r="AJ293" t="s">
        <v>263</v>
      </c>
      <c r="AK293" t="s">
        <v>562</v>
      </c>
      <c r="AL293">
        <v>4773306671</v>
      </c>
      <c r="AM293" t="s">
        <v>2500</v>
      </c>
      <c r="AN293" t="s">
        <v>235</v>
      </c>
      <c r="AO293" t="s">
        <v>236</v>
      </c>
      <c r="AP293">
        <v>4773306671</v>
      </c>
      <c r="AQ293" t="s">
        <v>2500</v>
      </c>
      <c r="AR293" t="s">
        <v>237</v>
      </c>
      <c r="AS293" t="s">
        <v>238</v>
      </c>
      <c r="AT293" t="s">
        <v>239</v>
      </c>
      <c r="AU293" s="6">
        <v>46273</v>
      </c>
      <c r="AV293" t="s">
        <v>240</v>
      </c>
    </row>
    <row r="294" spans="1:48" x14ac:dyDescent="0.25">
      <c r="A294">
        <v>2026</v>
      </c>
      <c r="B294" s="6">
        <v>46235</v>
      </c>
      <c r="C294" s="6">
        <v>46265</v>
      </c>
      <c r="D294" t="s">
        <v>113</v>
      </c>
      <c r="E294" t="s">
        <v>1872</v>
      </c>
      <c r="F294" t="s">
        <v>476</v>
      </c>
      <c r="G294" t="s">
        <v>2501</v>
      </c>
      <c r="H294" t="s">
        <v>114</v>
      </c>
      <c r="I294" t="s">
        <v>2502</v>
      </c>
      <c r="J294">
        <v>304</v>
      </c>
      <c r="K294" t="s">
        <v>227</v>
      </c>
      <c r="L294" t="s">
        <v>116</v>
      </c>
      <c r="M294" t="s">
        <v>118</v>
      </c>
      <c r="N294" t="s">
        <v>2503</v>
      </c>
      <c r="O294" t="s">
        <v>122</v>
      </c>
      <c r="P294" t="s">
        <v>151</v>
      </c>
      <c r="Q294" t="s">
        <v>2504</v>
      </c>
      <c r="R294" t="s">
        <v>158</v>
      </c>
      <c r="S294" t="s">
        <v>2505</v>
      </c>
      <c r="T294" t="s">
        <v>2506</v>
      </c>
      <c r="U294">
        <v>0</v>
      </c>
      <c r="V294" t="s">
        <v>183</v>
      </c>
      <c r="W294" t="s">
        <v>2507</v>
      </c>
      <c r="X294">
        <v>20</v>
      </c>
      <c r="Y294" t="s">
        <v>956</v>
      </c>
      <c r="Z294">
        <v>20</v>
      </c>
      <c r="AA294" t="s">
        <v>956</v>
      </c>
      <c r="AB294">
        <v>11</v>
      </c>
      <c r="AC294" t="s">
        <v>122</v>
      </c>
      <c r="AD294">
        <v>37160</v>
      </c>
      <c r="AE294" t="s">
        <v>233</v>
      </c>
      <c r="AF294" t="s">
        <v>233</v>
      </c>
      <c r="AG294" t="s">
        <v>233</v>
      </c>
      <c r="AH294">
        <v>0</v>
      </c>
      <c r="AI294" t="s">
        <v>1872</v>
      </c>
      <c r="AJ294" t="s">
        <v>476</v>
      </c>
      <c r="AK294" t="s">
        <v>2501</v>
      </c>
      <c r="AL294">
        <v>4777149876</v>
      </c>
      <c r="AM294" t="s">
        <v>2508</v>
      </c>
      <c r="AN294" t="s">
        <v>235</v>
      </c>
      <c r="AO294" t="s">
        <v>236</v>
      </c>
      <c r="AP294">
        <v>4777149876</v>
      </c>
      <c r="AQ294" t="s">
        <v>2508</v>
      </c>
      <c r="AR294" t="s">
        <v>237</v>
      </c>
      <c r="AS294" t="s">
        <v>238</v>
      </c>
      <c r="AT294" t="s">
        <v>239</v>
      </c>
      <c r="AU294" s="6">
        <v>46273</v>
      </c>
      <c r="AV294" t="s">
        <v>240</v>
      </c>
    </row>
    <row r="295" spans="1:48" x14ac:dyDescent="0.25">
      <c r="A295">
        <v>2026</v>
      </c>
      <c r="B295" s="6">
        <v>46235</v>
      </c>
      <c r="C295" s="6">
        <v>46265</v>
      </c>
      <c r="D295" t="s">
        <v>113</v>
      </c>
      <c r="E295" t="s">
        <v>2509</v>
      </c>
      <c r="F295" t="s">
        <v>1961</v>
      </c>
      <c r="G295" t="s">
        <v>2510</v>
      </c>
      <c r="H295" t="s">
        <v>115</v>
      </c>
      <c r="I295" t="s">
        <v>2511</v>
      </c>
      <c r="J295">
        <v>310</v>
      </c>
      <c r="K295" t="s">
        <v>227</v>
      </c>
      <c r="L295" t="s">
        <v>116</v>
      </c>
      <c r="M295" t="s">
        <v>118</v>
      </c>
      <c r="N295" t="s">
        <v>2512</v>
      </c>
      <c r="O295" t="s">
        <v>141</v>
      </c>
      <c r="P295" t="s">
        <v>151</v>
      </c>
      <c r="Q295" t="s">
        <v>1041</v>
      </c>
      <c r="R295" t="s">
        <v>158</v>
      </c>
      <c r="S295" t="s">
        <v>1264</v>
      </c>
      <c r="T295">
        <v>2837</v>
      </c>
      <c r="U295" t="s">
        <v>2513</v>
      </c>
      <c r="V295" t="s">
        <v>183</v>
      </c>
      <c r="W295" t="s">
        <v>141</v>
      </c>
      <c r="X295">
        <v>41</v>
      </c>
      <c r="Y295" t="s">
        <v>2223</v>
      </c>
      <c r="Z295">
        <v>41</v>
      </c>
      <c r="AA295" t="s">
        <v>2223</v>
      </c>
      <c r="AB295">
        <v>28</v>
      </c>
      <c r="AC295" t="s">
        <v>141</v>
      </c>
      <c r="AD295">
        <v>87090</v>
      </c>
      <c r="AE295" t="s">
        <v>233</v>
      </c>
      <c r="AF295" t="s">
        <v>233</v>
      </c>
      <c r="AG295" t="s">
        <v>233</v>
      </c>
      <c r="AH295">
        <v>0</v>
      </c>
      <c r="AI295" t="s">
        <v>2509</v>
      </c>
      <c r="AJ295" t="s">
        <v>1961</v>
      </c>
      <c r="AK295" t="s">
        <v>2510</v>
      </c>
      <c r="AL295">
        <v>8343401489</v>
      </c>
      <c r="AM295" t="s">
        <v>2514</v>
      </c>
      <c r="AN295" t="s">
        <v>235</v>
      </c>
      <c r="AO295" t="s">
        <v>236</v>
      </c>
      <c r="AP295">
        <v>8343401489</v>
      </c>
      <c r="AQ295" t="s">
        <v>2514</v>
      </c>
      <c r="AR295" t="s">
        <v>237</v>
      </c>
      <c r="AS295" t="s">
        <v>238</v>
      </c>
      <c r="AT295" t="s">
        <v>239</v>
      </c>
      <c r="AU295" s="6">
        <v>46273</v>
      </c>
      <c r="AV295" t="s">
        <v>240</v>
      </c>
    </row>
    <row r="296" spans="1:48" x14ac:dyDescent="0.25">
      <c r="A296">
        <v>2026</v>
      </c>
      <c r="B296" s="6">
        <v>46235</v>
      </c>
      <c r="C296" s="6">
        <v>46265</v>
      </c>
      <c r="D296" t="s">
        <v>113</v>
      </c>
      <c r="E296" t="s">
        <v>2453</v>
      </c>
      <c r="F296" t="s">
        <v>505</v>
      </c>
      <c r="G296" t="s">
        <v>2454</v>
      </c>
      <c r="H296" t="s">
        <v>114</v>
      </c>
      <c r="I296" t="s">
        <v>2515</v>
      </c>
      <c r="J296">
        <v>312</v>
      </c>
      <c r="K296" t="s">
        <v>227</v>
      </c>
      <c r="L296" t="s">
        <v>116</v>
      </c>
      <c r="M296" t="s">
        <v>118</v>
      </c>
      <c r="N296" t="s">
        <v>2516</v>
      </c>
      <c r="O296" t="s">
        <v>125</v>
      </c>
      <c r="P296" t="s">
        <v>151</v>
      </c>
      <c r="Q296" t="s">
        <v>246</v>
      </c>
      <c r="R296" t="s">
        <v>158</v>
      </c>
      <c r="S296" t="s">
        <v>2152</v>
      </c>
      <c r="T296">
        <v>389</v>
      </c>
      <c r="U296" t="s">
        <v>2517</v>
      </c>
      <c r="V296" t="s">
        <v>183</v>
      </c>
      <c r="W296" t="s">
        <v>2518</v>
      </c>
      <c r="X296">
        <v>28</v>
      </c>
      <c r="Y296" t="s">
        <v>125</v>
      </c>
      <c r="Z296">
        <v>28</v>
      </c>
      <c r="AA296" t="s">
        <v>125</v>
      </c>
      <c r="AB296">
        <v>24</v>
      </c>
      <c r="AC296" t="s">
        <v>125</v>
      </c>
      <c r="AD296">
        <v>78451</v>
      </c>
      <c r="AE296" t="s">
        <v>233</v>
      </c>
      <c r="AF296" t="s">
        <v>233</v>
      </c>
      <c r="AG296" t="s">
        <v>233</v>
      </c>
      <c r="AH296">
        <v>0</v>
      </c>
      <c r="AI296" t="s">
        <v>2453</v>
      </c>
      <c r="AJ296" t="s">
        <v>505</v>
      </c>
      <c r="AK296" t="s">
        <v>2454</v>
      </c>
      <c r="AL296">
        <v>4441672772</v>
      </c>
      <c r="AM296" t="s">
        <v>2519</v>
      </c>
      <c r="AN296" t="s">
        <v>235</v>
      </c>
      <c r="AO296" t="s">
        <v>236</v>
      </c>
      <c r="AP296">
        <v>4441672772</v>
      </c>
      <c r="AQ296" t="s">
        <v>2519</v>
      </c>
      <c r="AR296" t="s">
        <v>237</v>
      </c>
      <c r="AS296" t="s">
        <v>238</v>
      </c>
      <c r="AT296" t="s">
        <v>239</v>
      </c>
      <c r="AU296" s="6">
        <v>46273</v>
      </c>
      <c r="AV296" t="s">
        <v>240</v>
      </c>
    </row>
    <row r="297" spans="1:48" x14ac:dyDescent="0.25">
      <c r="A297">
        <v>2026</v>
      </c>
      <c r="B297" s="6">
        <v>46235</v>
      </c>
      <c r="C297" s="6">
        <v>46265</v>
      </c>
      <c r="D297" t="s">
        <v>113</v>
      </c>
      <c r="E297" t="s">
        <v>2520</v>
      </c>
      <c r="F297" t="s">
        <v>2521</v>
      </c>
      <c r="G297" t="s">
        <v>2522</v>
      </c>
      <c r="H297" t="s">
        <v>114</v>
      </c>
      <c r="I297" t="s">
        <v>2523</v>
      </c>
      <c r="J297">
        <v>313</v>
      </c>
      <c r="K297" t="s">
        <v>227</v>
      </c>
      <c r="L297" t="s">
        <v>116</v>
      </c>
      <c r="M297" t="s">
        <v>118</v>
      </c>
      <c r="N297" t="s">
        <v>2524</v>
      </c>
      <c r="O297" t="s">
        <v>127</v>
      </c>
      <c r="P297" t="s">
        <v>151</v>
      </c>
      <c r="Q297" t="s">
        <v>750</v>
      </c>
      <c r="R297" t="s">
        <v>166</v>
      </c>
      <c r="S297" t="s">
        <v>2525</v>
      </c>
      <c r="T297" t="s">
        <v>2526</v>
      </c>
      <c r="U297">
        <v>0</v>
      </c>
      <c r="V297" t="s">
        <v>183</v>
      </c>
      <c r="W297" t="s">
        <v>2527</v>
      </c>
      <c r="X297">
        <v>30</v>
      </c>
      <c r="Y297" t="s">
        <v>2185</v>
      </c>
      <c r="Z297">
        <v>30</v>
      </c>
      <c r="AA297" t="s">
        <v>2185</v>
      </c>
      <c r="AB297">
        <v>5</v>
      </c>
      <c r="AC297" t="s">
        <v>127</v>
      </c>
      <c r="AD297">
        <v>25204</v>
      </c>
      <c r="AE297" t="s">
        <v>233</v>
      </c>
      <c r="AF297" t="s">
        <v>233</v>
      </c>
      <c r="AG297" t="s">
        <v>233</v>
      </c>
      <c r="AH297">
        <v>0</v>
      </c>
      <c r="AI297" t="s">
        <v>2520</v>
      </c>
      <c r="AJ297" t="s">
        <v>2521</v>
      </c>
      <c r="AK297" t="s">
        <v>2522</v>
      </c>
      <c r="AL297">
        <v>8443790201</v>
      </c>
      <c r="AM297" t="s">
        <v>2528</v>
      </c>
      <c r="AN297" t="s">
        <v>235</v>
      </c>
      <c r="AO297" t="s">
        <v>236</v>
      </c>
      <c r="AP297">
        <v>8443790201</v>
      </c>
      <c r="AQ297" t="s">
        <v>2528</v>
      </c>
      <c r="AR297" t="s">
        <v>237</v>
      </c>
      <c r="AS297" t="s">
        <v>238</v>
      </c>
      <c r="AT297" t="s">
        <v>239</v>
      </c>
      <c r="AU297" s="6">
        <v>46273</v>
      </c>
      <c r="AV297" t="s">
        <v>240</v>
      </c>
    </row>
    <row r="298" spans="1:48" x14ac:dyDescent="0.25">
      <c r="A298">
        <v>2026</v>
      </c>
      <c r="B298" s="6">
        <v>46235</v>
      </c>
      <c r="C298" s="6">
        <v>46265</v>
      </c>
      <c r="D298" t="s">
        <v>113</v>
      </c>
      <c r="E298" t="s">
        <v>2073</v>
      </c>
      <c r="F298" t="s">
        <v>2529</v>
      </c>
      <c r="G298" t="s">
        <v>1430</v>
      </c>
      <c r="H298" t="s">
        <v>115</v>
      </c>
      <c r="I298" t="s">
        <v>2530</v>
      </c>
      <c r="J298">
        <v>315</v>
      </c>
      <c r="K298" t="s">
        <v>227</v>
      </c>
      <c r="L298" t="s">
        <v>116</v>
      </c>
      <c r="M298" t="s">
        <v>118</v>
      </c>
      <c r="N298" t="s">
        <v>2531</v>
      </c>
      <c r="O298" t="s">
        <v>125</v>
      </c>
      <c r="P298" t="s">
        <v>151</v>
      </c>
      <c r="Q298" t="s">
        <v>664</v>
      </c>
      <c r="R298" t="s">
        <v>158</v>
      </c>
      <c r="S298" t="s">
        <v>633</v>
      </c>
      <c r="T298" t="s">
        <v>328</v>
      </c>
      <c r="U298">
        <v>0</v>
      </c>
      <c r="V298" t="s">
        <v>183</v>
      </c>
      <c r="W298" t="s">
        <v>2532</v>
      </c>
      <c r="X298">
        <v>28</v>
      </c>
      <c r="Y298" t="s">
        <v>125</v>
      </c>
      <c r="Z298">
        <v>28</v>
      </c>
      <c r="AA298" t="s">
        <v>125</v>
      </c>
      <c r="AB298">
        <v>24</v>
      </c>
      <c r="AC298" t="s">
        <v>125</v>
      </c>
      <c r="AD298">
        <v>78396</v>
      </c>
      <c r="AE298" t="s">
        <v>233</v>
      </c>
      <c r="AF298" t="s">
        <v>233</v>
      </c>
      <c r="AG298" t="s">
        <v>233</v>
      </c>
      <c r="AH298">
        <v>0</v>
      </c>
      <c r="AI298" t="s">
        <v>2073</v>
      </c>
      <c r="AJ298" t="s">
        <v>2529</v>
      </c>
      <c r="AK298" t="s">
        <v>1430</v>
      </c>
      <c r="AL298">
        <v>4441678700</v>
      </c>
      <c r="AM298" t="s">
        <v>2533</v>
      </c>
      <c r="AN298" t="s">
        <v>235</v>
      </c>
      <c r="AO298" t="s">
        <v>236</v>
      </c>
      <c r="AP298">
        <v>4441678700</v>
      </c>
      <c r="AQ298" t="s">
        <v>2533</v>
      </c>
      <c r="AR298" t="s">
        <v>237</v>
      </c>
      <c r="AS298" t="s">
        <v>238</v>
      </c>
      <c r="AT298" t="s">
        <v>239</v>
      </c>
      <c r="AU298" s="6">
        <v>46273</v>
      </c>
      <c r="AV298" t="s">
        <v>240</v>
      </c>
    </row>
    <row r="299" spans="1:48" x14ac:dyDescent="0.25">
      <c r="A299">
        <v>2026</v>
      </c>
      <c r="B299" s="6">
        <v>46235</v>
      </c>
      <c r="C299" s="6">
        <v>46265</v>
      </c>
      <c r="D299" t="s">
        <v>113</v>
      </c>
      <c r="E299" t="s">
        <v>2534</v>
      </c>
      <c r="F299" t="s">
        <v>2535</v>
      </c>
      <c r="G299" t="s">
        <v>2536</v>
      </c>
      <c r="H299" t="s">
        <v>114</v>
      </c>
      <c r="I299" t="s">
        <v>2537</v>
      </c>
      <c r="J299">
        <v>316</v>
      </c>
      <c r="K299" t="s">
        <v>227</v>
      </c>
      <c r="L299" t="s">
        <v>116</v>
      </c>
      <c r="M299" t="s">
        <v>118</v>
      </c>
      <c r="N299" t="s">
        <v>2538</v>
      </c>
      <c r="O299" t="s">
        <v>125</v>
      </c>
      <c r="P299" t="s">
        <v>151</v>
      </c>
      <c r="Q299" t="s">
        <v>1162</v>
      </c>
      <c r="R299" t="s">
        <v>158</v>
      </c>
      <c r="S299" t="s">
        <v>2539</v>
      </c>
      <c r="T299" t="s">
        <v>1847</v>
      </c>
      <c r="U299">
        <v>0</v>
      </c>
      <c r="V299" t="s">
        <v>183</v>
      </c>
      <c r="W299" t="s">
        <v>549</v>
      </c>
      <c r="X299">
        <v>28</v>
      </c>
      <c r="Y299" t="s">
        <v>125</v>
      </c>
      <c r="Z299">
        <v>28</v>
      </c>
      <c r="AA299" t="s">
        <v>125</v>
      </c>
      <c r="AB299">
        <v>24</v>
      </c>
      <c r="AC299" t="s">
        <v>125</v>
      </c>
      <c r="AD299">
        <v>78280</v>
      </c>
      <c r="AE299" t="s">
        <v>233</v>
      </c>
      <c r="AF299" t="s">
        <v>233</v>
      </c>
      <c r="AG299" t="s">
        <v>233</v>
      </c>
      <c r="AH299">
        <v>0</v>
      </c>
      <c r="AI299" t="s">
        <v>2534</v>
      </c>
      <c r="AJ299" t="s">
        <v>2535</v>
      </c>
      <c r="AK299" t="s">
        <v>2536</v>
      </c>
      <c r="AL299">
        <v>4448208587</v>
      </c>
      <c r="AM299" t="s">
        <v>2540</v>
      </c>
      <c r="AN299" t="s">
        <v>235</v>
      </c>
      <c r="AO299" t="s">
        <v>236</v>
      </c>
      <c r="AP299">
        <v>4448208587</v>
      </c>
      <c r="AQ299" t="s">
        <v>2540</v>
      </c>
      <c r="AR299" t="s">
        <v>237</v>
      </c>
      <c r="AS299" t="s">
        <v>238</v>
      </c>
      <c r="AT299" t="s">
        <v>239</v>
      </c>
      <c r="AU299" s="6">
        <v>46273</v>
      </c>
      <c r="AV299" t="s">
        <v>240</v>
      </c>
    </row>
    <row r="300" spans="1:48" x14ac:dyDescent="0.25">
      <c r="A300">
        <v>2026</v>
      </c>
      <c r="B300" s="6">
        <v>46235</v>
      </c>
      <c r="C300" s="6">
        <v>46265</v>
      </c>
      <c r="D300" t="s">
        <v>113</v>
      </c>
      <c r="E300" t="s">
        <v>2541</v>
      </c>
      <c r="F300" t="s">
        <v>2102</v>
      </c>
      <c r="G300" t="s">
        <v>1627</v>
      </c>
      <c r="H300" t="s">
        <v>114</v>
      </c>
      <c r="I300" t="s">
        <v>2542</v>
      </c>
      <c r="J300">
        <v>319</v>
      </c>
      <c r="K300" t="s">
        <v>227</v>
      </c>
      <c r="L300" t="s">
        <v>116</v>
      </c>
      <c r="M300" t="s">
        <v>118</v>
      </c>
      <c r="N300" t="s">
        <v>2543</v>
      </c>
      <c r="O300" t="s">
        <v>125</v>
      </c>
      <c r="P300" t="s">
        <v>151</v>
      </c>
      <c r="Q300" t="s">
        <v>1250</v>
      </c>
      <c r="R300" t="s">
        <v>158</v>
      </c>
      <c r="S300" t="s">
        <v>2544</v>
      </c>
      <c r="T300" t="s">
        <v>2545</v>
      </c>
      <c r="U300">
        <v>0</v>
      </c>
      <c r="V300" t="s">
        <v>183</v>
      </c>
      <c r="W300" t="s">
        <v>2546</v>
      </c>
      <c r="X300">
        <v>28</v>
      </c>
      <c r="Y300" t="s">
        <v>125</v>
      </c>
      <c r="Z300">
        <v>28</v>
      </c>
      <c r="AA300" t="s">
        <v>125</v>
      </c>
      <c r="AB300">
        <v>24</v>
      </c>
      <c r="AC300" t="s">
        <v>125</v>
      </c>
      <c r="AD300">
        <v>78369</v>
      </c>
      <c r="AE300" t="s">
        <v>233</v>
      </c>
      <c r="AF300" t="s">
        <v>233</v>
      </c>
      <c r="AG300" t="s">
        <v>233</v>
      </c>
      <c r="AH300">
        <v>0</v>
      </c>
      <c r="AI300" t="s">
        <v>2541</v>
      </c>
      <c r="AJ300" t="s">
        <v>2102</v>
      </c>
      <c r="AK300" t="s">
        <v>1627</v>
      </c>
      <c r="AL300">
        <v>4448178290</v>
      </c>
      <c r="AM300" t="s">
        <v>2547</v>
      </c>
      <c r="AN300" t="s">
        <v>235</v>
      </c>
      <c r="AO300" t="s">
        <v>236</v>
      </c>
      <c r="AP300">
        <v>4448178290</v>
      </c>
      <c r="AQ300" t="s">
        <v>2547</v>
      </c>
      <c r="AR300" t="s">
        <v>237</v>
      </c>
      <c r="AS300" t="s">
        <v>238</v>
      </c>
      <c r="AT300" t="s">
        <v>239</v>
      </c>
      <c r="AU300" s="6">
        <v>46273</v>
      </c>
      <c r="AV300" t="s">
        <v>240</v>
      </c>
    </row>
    <row r="301" spans="1:48" x14ac:dyDescent="0.25">
      <c r="A301">
        <v>2026</v>
      </c>
      <c r="B301" s="6">
        <v>46235</v>
      </c>
      <c r="C301" s="6">
        <v>46265</v>
      </c>
      <c r="D301" t="s">
        <v>113</v>
      </c>
      <c r="E301" t="s">
        <v>2548</v>
      </c>
      <c r="F301" t="s">
        <v>2549</v>
      </c>
      <c r="G301" t="s">
        <v>2550</v>
      </c>
      <c r="H301" t="s">
        <v>114</v>
      </c>
      <c r="I301" t="s">
        <v>2551</v>
      </c>
      <c r="J301">
        <v>320</v>
      </c>
      <c r="K301" t="s">
        <v>227</v>
      </c>
      <c r="L301" t="s">
        <v>116</v>
      </c>
      <c r="M301" t="s">
        <v>118</v>
      </c>
      <c r="N301" t="s">
        <v>2552</v>
      </c>
      <c r="O301" t="s">
        <v>125</v>
      </c>
      <c r="P301" t="s">
        <v>151</v>
      </c>
      <c r="Q301" t="s">
        <v>2553</v>
      </c>
      <c r="R301" t="s">
        <v>158</v>
      </c>
      <c r="S301" t="s">
        <v>2554</v>
      </c>
      <c r="T301" t="s">
        <v>2555</v>
      </c>
      <c r="U301">
        <v>0</v>
      </c>
      <c r="V301" t="s">
        <v>183</v>
      </c>
      <c r="W301" t="s">
        <v>2556</v>
      </c>
      <c r="X301">
        <v>28</v>
      </c>
      <c r="Y301" t="s">
        <v>125</v>
      </c>
      <c r="Z301">
        <v>28</v>
      </c>
      <c r="AA301" t="s">
        <v>125</v>
      </c>
      <c r="AB301">
        <v>24</v>
      </c>
      <c r="AC301" t="s">
        <v>125</v>
      </c>
      <c r="AD301">
        <v>78370</v>
      </c>
      <c r="AE301" t="s">
        <v>233</v>
      </c>
      <c r="AF301" t="s">
        <v>233</v>
      </c>
      <c r="AG301" t="s">
        <v>233</v>
      </c>
      <c r="AH301">
        <v>0</v>
      </c>
      <c r="AI301" t="s">
        <v>2548</v>
      </c>
      <c r="AJ301" t="s">
        <v>2549</v>
      </c>
      <c r="AK301" t="s">
        <v>2550</v>
      </c>
      <c r="AL301">
        <v>4448152435</v>
      </c>
      <c r="AM301" t="s">
        <v>2557</v>
      </c>
      <c r="AN301" t="s">
        <v>235</v>
      </c>
      <c r="AO301" t="s">
        <v>236</v>
      </c>
      <c r="AP301">
        <v>4448152435</v>
      </c>
      <c r="AQ301" t="s">
        <v>2557</v>
      </c>
      <c r="AR301" t="s">
        <v>237</v>
      </c>
      <c r="AS301" t="s">
        <v>238</v>
      </c>
      <c r="AT301" t="s">
        <v>239</v>
      </c>
      <c r="AU301" s="6">
        <v>46273</v>
      </c>
      <c r="AV301" t="s">
        <v>240</v>
      </c>
    </row>
    <row r="302" spans="1:48" x14ac:dyDescent="0.25">
      <c r="A302">
        <v>2026</v>
      </c>
      <c r="B302" s="6">
        <v>46235</v>
      </c>
      <c r="C302" s="6">
        <v>46265</v>
      </c>
      <c r="D302" t="s">
        <v>113</v>
      </c>
      <c r="E302" t="s">
        <v>2558</v>
      </c>
      <c r="F302" t="s">
        <v>2559</v>
      </c>
      <c r="G302" t="s">
        <v>983</v>
      </c>
      <c r="H302" t="s">
        <v>114</v>
      </c>
      <c r="I302" t="s">
        <v>2560</v>
      </c>
      <c r="J302">
        <v>322</v>
      </c>
      <c r="K302" t="s">
        <v>227</v>
      </c>
      <c r="L302" t="s">
        <v>116</v>
      </c>
      <c r="M302" t="s">
        <v>118</v>
      </c>
      <c r="N302" t="s">
        <v>2561</v>
      </c>
      <c r="O302" t="s">
        <v>125</v>
      </c>
      <c r="P302" t="s">
        <v>151</v>
      </c>
      <c r="Q302" t="s">
        <v>2562</v>
      </c>
      <c r="R302" t="s">
        <v>177</v>
      </c>
      <c r="S302" t="s">
        <v>585</v>
      </c>
      <c r="T302" t="s">
        <v>2563</v>
      </c>
      <c r="U302">
        <v>0</v>
      </c>
      <c r="V302" t="s">
        <v>183</v>
      </c>
      <c r="W302" t="s">
        <v>1141</v>
      </c>
      <c r="X302">
        <v>28</v>
      </c>
      <c r="Y302" t="s">
        <v>125</v>
      </c>
      <c r="Z302">
        <v>28</v>
      </c>
      <c r="AA302" t="s">
        <v>125</v>
      </c>
      <c r="AB302">
        <v>24</v>
      </c>
      <c r="AC302" t="s">
        <v>125</v>
      </c>
      <c r="AD302">
        <v>78270</v>
      </c>
      <c r="AE302" t="s">
        <v>233</v>
      </c>
      <c r="AF302" t="s">
        <v>233</v>
      </c>
      <c r="AG302" t="s">
        <v>233</v>
      </c>
      <c r="AH302">
        <v>0</v>
      </c>
      <c r="AI302" t="s">
        <v>2558</v>
      </c>
      <c r="AJ302" t="s">
        <v>2559</v>
      </c>
      <c r="AK302" t="s">
        <v>983</v>
      </c>
      <c r="AL302">
        <v>4448417020</v>
      </c>
      <c r="AM302" t="s">
        <v>2564</v>
      </c>
      <c r="AN302" t="s">
        <v>235</v>
      </c>
      <c r="AO302" t="s">
        <v>236</v>
      </c>
      <c r="AP302">
        <v>4448417020</v>
      </c>
      <c r="AQ302" t="s">
        <v>2564</v>
      </c>
      <c r="AR302" t="s">
        <v>237</v>
      </c>
      <c r="AS302" t="s">
        <v>238</v>
      </c>
      <c r="AT302" t="s">
        <v>239</v>
      </c>
      <c r="AU302" s="6">
        <v>46273</v>
      </c>
      <c r="AV302" t="s">
        <v>240</v>
      </c>
    </row>
    <row r="303" spans="1:48" x14ac:dyDescent="0.25">
      <c r="A303">
        <v>2026</v>
      </c>
      <c r="B303" s="6">
        <v>46235</v>
      </c>
      <c r="C303" s="6">
        <v>46265</v>
      </c>
      <c r="D303" t="s">
        <v>113</v>
      </c>
      <c r="E303" t="s">
        <v>2565</v>
      </c>
      <c r="F303" t="s">
        <v>2566</v>
      </c>
      <c r="G303" t="s">
        <v>1953</v>
      </c>
      <c r="H303" t="s">
        <v>115</v>
      </c>
      <c r="I303" t="s">
        <v>2567</v>
      </c>
      <c r="J303">
        <v>323</v>
      </c>
      <c r="K303" t="s">
        <v>227</v>
      </c>
      <c r="L303" t="s">
        <v>116</v>
      </c>
      <c r="M303" t="s">
        <v>118</v>
      </c>
      <c r="N303" t="s">
        <v>2568</v>
      </c>
      <c r="O303" t="s">
        <v>148</v>
      </c>
      <c r="P303" t="s">
        <v>151</v>
      </c>
      <c r="Q303" t="s">
        <v>1755</v>
      </c>
      <c r="R303" t="s">
        <v>158</v>
      </c>
      <c r="S303" t="s">
        <v>2569</v>
      </c>
      <c r="T303" t="s">
        <v>2570</v>
      </c>
      <c r="U303">
        <v>0</v>
      </c>
      <c r="V303" t="s">
        <v>183</v>
      </c>
      <c r="W303" t="s">
        <v>2126</v>
      </c>
      <c r="X303">
        <v>14</v>
      </c>
      <c r="Y303" t="s">
        <v>587</v>
      </c>
      <c r="Z303">
        <v>14</v>
      </c>
      <c r="AA303" t="s">
        <v>587</v>
      </c>
      <c r="AB303">
        <v>9</v>
      </c>
      <c r="AC303" t="s">
        <v>148</v>
      </c>
      <c r="AD303">
        <v>3810</v>
      </c>
      <c r="AE303" t="s">
        <v>233</v>
      </c>
      <c r="AF303" t="s">
        <v>233</v>
      </c>
      <c r="AG303" t="s">
        <v>233</v>
      </c>
      <c r="AH303">
        <v>0</v>
      </c>
      <c r="AI303" t="s">
        <v>2565</v>
      </c>
      <c r="AJ303" t="s">
        <v>2566</v>
      </c>
      <c r="AK303" t="s">
        <v>1953</v>
      </c>
      <c r="AL303">
        <v>6566168770</v>
      </c>
      <c r="AM303" t="s">
        <v>2571</v>
      </c>
      <c r="AN303" t="s">
        <v>235</v>
      </c>
      <c r="AO303" t="s">
        <v>236</v>
      </c>
      <c r="AP303">
        <v>6566168770</v>
      </c>
      <c r="AQ303" t="s">
        <v>2571</v>
      </c>
      <c r="AR303" t="s">
        <v>237</v>
      </c>
      <c r="AS303" t="s">
        <v>238</v>
      </c>
      <c r="AT303" t="s">
        <v>239</v>
      </c>
      <c r="AU303" s="6">
        <v>46273</v>
      </c>
      <c r="AV303" t="s">
        <v>240</v>
      </c>
    </row>
    <row r="304" spans="1:48" x14ac:dyDescent="0.25">
      <c r="A304">
        <v>2026</v>
      </c>
      <c r="B304" s="6">
        <v>46235</v>
      </c>
      <c r="C304" s="6">
        <v>46265</v>
      </c>
      <c r="D304" t="s">
        <v>113</v>
      </c>
      <c r="E304" t="s">
        <v>469</v>
      </c>
      <c r="F304" t="s">
        <v>1459</v>
      </c>
      <c r="G304" t="s">
        <v>1263</v>
      </c>
      <c r="H304" t="s">
        <v>114</v>
      </c>
      <c r="I304" t="s">
        <v>2572</v>
      </c>
      <c r="J304">
        <v>324</v>
      </c>
      <c r="K304" t="s">
        <v>227</v>
      </c>
      <c r="L304" t="s">
        <v>116</v>
      </c>
      <c r="M304" t="s">
        <v>118</v>
      </c>
      <c r="N304" t="s">
        <v>2573</v>
      </c>
      <c r="O304" t="s">
        <v>125</v>
      </c>
      <c r="P304" t="s">
        <v>151</v>
      </c>
      <c r="Q304" t="s">
        <v>729</v>
      </c>
      <c r="R304" t="s">
        <v>177</v>
      </c>
      <c r="S304" t="s">
        <v>2574</v>
      </c>
      <c r="T304" t="s">
        <v>2304</v>
      </c>
      <c r="U304">
        <v>0</v>
      </c>
      <c r="V304" t="s">
        <v>183</v>
      </c>
      <c r="W304" t="s">
        <v>2575</v>
      </c>
      <c r="X304">
        <v>28</v>
      </c>
      <c r="Y304" t="s">
        <v>125</v>
      </c>
      <c r="Z304">
        <v>28</v>
      </c>
      <c r="AA304" t="s">
        <v>125</v>
      </c>
      <c r="AB304">
        <v>24</v>
      </c>
      <c r="AC304" t="s">
        <v>125</v>
      </c>
      <c r="AD304">
        <v>78210</v>
      </c>
      <c r="AE304" t="s">
        <v>233</v>
      </c>
      <c r="AF304" t="s">
        <v>233</v>
      </c>
      <c r="AG304" t="s">
        <v>233</v>
      </c>
      <c r="AH304">
        <v>0</v>
      </c>
      <c r="AI304" t="s">
        <v>469</v>
      </c>
      <c r="AJ304" t="s">
        <v>1459</v>
      </c>
      <c r="AK304" t="s">
        <v>1263</v>
      </c>
      <c r="AL304">
        <v>4448116690</v>
      </c>
      <c r="AM304" t="s">
        <v>2576</v>
      </c>
      <c r="AN304" t="s">
        <v>235</v>
      </c>
      <c r="AO304" t="s">
        <v>236</v>
      </c>
      <c r="AP304">
        <v>4448116690</v>
      </c>
      <c r="AQ304" t="s">
        <v>2576</v>
      </c>
      <c r="AR304" t="s">
        <v>237</v>
      </c>
      <c r="AS304" t="s">
        <v>238</v>
      </c>
      <c r="AT304" t="s">
        <v>239</v>
      </c>
      <c r="AU304" s="6">
        <v>46273</v>
      </c>
      <c r="AV304" t="s">
        <v>240</v>
      </c>
    </row>
    <row r="305" spans="1:48" x14ac:dyDescent="0.25">
      <c r="A305">
        <v>2026</v>
      </c>
      <c r="B305" s="6">
        <v>46235</v>
      </c>
      <c r="C305" s="6">
        <v>46265</v>
      </c>
      <c r="D305" t="s">
        <v>112</v>
      </c>
      <c r="E305" t="s">
        <v>1767</v>
      </c>
      <c r="F305" t="s">
        <v>829</v>
      </c>
      <c r="G305" t="s">
        <v>2577</v>
      </c>
      <c r="H305" t="s">
        <v>114</v>
      </c>
      <c r="I305" t="s">
        <v>2578</v>
      </c>
      <c r="J305">
        <v>325</v>
      </c>
      <c r="K305" t="s">
        <v>227</v>
      </c>
      <c r="L305" t="s">
        <v>116</v>
      </c>
      <c r="M305" t="s">
        <v>118</v>
      </c>
      <c r="N305" t="s">
        <v>2579</v>
      </c>
      <c r="O305" t="s">
        <v>125</v>
      </c>
      <c r="P305" t="s">
        <v>151</v>
      </c>
      <c r="Q305" t="s">
        <v>2580</v>
      </c>
      <c r="R305" t="s">
        <v>158</v>
      </c>
      <c r="S305" t="s">
        <v>2581</v>
      </c>
      <c r="T305" t="s">
        <v>2582</v>
      </c>
      <c r="U305">
        <v>0</v>
      </c>
      <c r="V305" t="s">
        <v>183</v>
      </c>
      <c r="W305" t="s">
        <v>2583</v>
      </c>
      <c r="X305">
        <v>28</v>
      </c>
      <c r="Y305" t="s">
        <v>125</v>
      </c>
      <c r="Z305">
        <v>28</v>
      </c>
      <c r="AA305" t="s">
        <v>125</v>
      </c>
      <c r="AB305">
        <v>24</v>
      </c>
      <c r="AC305" t="s">
        <v>125</v>
      </c>
      <c r="AD305">
        <v>78214</v>
      </c>
      <c r="AE305" t="s">
        <v>233</v>
      </c>
      <c r="AF305" t="s">
        <v>233</v>
      </c>
      <c r="AG305" t="s">
        <v>233</v>
      </c>
      <c r="AH305">
        <v>0</v>
      </c>
      <c r="AI305" t="s">
        <v>1767</v>
      </c>
      <c r="AJ305" t="s">
        <v>829</v>
      </c>
      <c r="AK305" t="s">
        <v>2577</v>
      </c>
      <c r="AL305">
        <v>4448240911</v>
      </c>
      <c r="AM305" t="s">
        <v>2584</v>
      </c>
      <c r="AN305" t="s">
        <v>269</v>
      </c>
      <c r="AO305" t="s">
        <v>236</v>
      </c>
      <c r="AP305">
        <v>4448240911</v>
      </c>
      <c r="AQ305" t="s">
        <v>2584</v>
      </c>
      <c r="AR305" t="s">
        <v>237</v>
      </c>
      <c r="AS305" t="s">
        <v>238</v>
      </c>
      <c r="AT305" t="s">
        <v>239</v>
      </c>
      <c r="AU305" s="6">
        <v>46273</v>
      </c>
      <c r="AV305" t="s">
        <v>240</v>
      </c>
    </row>
    <row r="306" spans="1:48" x14ac:dyDescent="0.25">
      <c r="A306">
        <v>2026</v>
      </c>
      <c r="B306" s="6">
        <v>46235</v>
      </c>
      <c r="C306" s="6">
        <v>46265</v>
      </c>
      <c r="D306" t="s">
        <v>112</v>
      </c>
      <c r="E306" t="s">
        <v>2585</v>
      </c>
      <c r="F306" t="s">
        <v>671</v>
      </c>
      <c r="G306" t="s">
        <v>2586</v>
      </c>
      <c r="H306" t="s">
        <v>114</v>
      </c>
      <c r="I306" t="s">
        <v>2587</v>
      </c>
      <c r="J306">
        <v>327</v>
      </c>
      <c r="K306" t="s">
        <v>227</v>
      </c>
      <c r="L306" t="s">
        <v>116</v>
      </c>
      <c r="M306" t="s">
        <v>118</v>
      </c>
      <c r="N306" t="s">
        <v>2588</v>
      </c>
      <c r="O306" t="s">
        <v>125</v>
      </c>
      <c r="P306" t="s">
        <v>151</v>
      </c>
      <c r="Q306" t="s">
        <v>2589</v>
      </c>
      <c r="R306" t="s">
        <v>158</v>
      </c>
      <c r="S306" t="s">
        <v>2590</v>
      </c>
      <c r="T306" t="s">
        <v>2591</v>
      </c>
      <c r="U306">
        <v>0</v>
      </c>
      <c r="V306" t="s">
        <v>192</v>
      </c>
      <c r="W306" t="s">
        <v>2592</v>
      </c>
      <c r="X306">
        <v>28</v>
      </c>
      <c r="Y306" t="s">
        <v>125</v>
      </c>
      <c r="Z306">
        <v>28</v>
      </c>
      <c r="AA306" t="s">
        <v>125</v>
      </c>
      <c r="AB306">
        <v>24</v>
      </c>
      <c r="AC306" t="s">
        <v>125</v>
      </c>
      <c r="AD306">
        <v>78290</v>
      </c>
      <c r="AE306" t="s">
        <v>233</v>
      </c>
      <c r="AF306" t="s">
        <v>233</v>
      </c>
      <c r="AG306" t="s">
        <v>233</v>
      </c>
      <c r="AH306">
        <v>0</v>
      </c>
      <c r="AI306" t="s">
        <v>2585</v>
      </c>
      <c r="AJ306" t="s">
        <v>671</v>
      </c>
      <c r="AK306" t="s">
        <v>2586</v>
      </c>
      <c r="AL306">
        <v>4448139057</v>
      </c>
      <c r="AM306" t="s">
        <v>2593</v>
      </c>
      <c r="AN306" t="s">
        <v>269</v>
      </c>
      <c r="AO306" t="s">
        <v>236</v>
      </c>
      <c r="AP306">
        <v>4448139057</v>
      </c>
      <c r="AQ306" t="s">
        <v>2593</v>
      </c>
      <c r="AR306" t="s">
        <v>237</v>
      </c>
      <c r="AS306" t="s">
        <v>238</v>
      </c>
      <c r="AT306" t="s">
        <v>239</v>
      </c>
      <c r="AU306" s="6">
        <v>46273</v>
      </c>
      <c r="AV306" t="s">
        <v>240</v>
      </c>
    </row>
    <row r="307" spans="1:48" x14ac:dyDescent="0.25">
      <c r="A307">
        <v>2026</v>
      </c>
      <c r="B307" s="6">
        <v>46235</v>
      </c>
      <c r="C307" s="6">
        <v>46265</v>
      </c>
      <c r="D307" t="s">
        <v>113</v>
      </c>
      <c r="E307" t="s">
        <v>2594</v>
      </c>
      <c r="F307" t="s">
        <v>2595</v>
      </c>
      <c r="G307" t="s">
        <v>2596</v>
      </c>
      <c r="H307" t="s">
        <v>115</v>
      </c>
      <c r="I307" t="s">
        <v>2597</v>
      </c>
      <c r="J307">
        <v>328</v>
      </c>
      <c r="K307" t="s">
        <v>227</v>
      </c>
      <c r="L307" t="s">
        <v>116</v>
      </c>
      <c r="M307" t="s">
        <v>118</v>
      </c>
      <c r="N307" t="s">
        <v>2157</v>
      </c>
      <c r="O307" t="s">
        <v>148</v>
      </c>
      <c r="P307" t="s">
        <v>151</v>
      </c>
      <c r="Q307" t="s">
        <v>1514</v>
      </c>
      <c r="R307" t="s">
        <v>158</v>
      </c>
      <c r="S307" t="s">
        <v>2158</v>
      </c>
      <c r="T307" t="s">
        <v>11</v>
      </c>
      <c r="U307">
        <v>0</v>
      </c>
      <c r="V307" t="s">
        <v>183</v>
      </c>
      <c r="W307" t="s">
        <v>2159</v>
      </c>
      <c r="X307">
        <v>15</v>
      </c>
      <c r="Y307" t="s">
        <v>2160</v>
      </c>
      <c r="Z307">
        <v>15</v>
      </c>
      <c r="AA307" t="s">
        <v>2160</v>
      </c>
      <c r="AB307">
        <v>9</v>
      </c>
      <c r="AC307" t="s">
        <v>148</v>
      </c>
      <c r="AD307">
        <v>6170</v>
      </c>
      <c r="AE307" t="s">
        <v>233</v>
      </c>
      <c r="AF307" t="s">
        <v>233</v>
      </c>
      <c r="AG307" t="s">
        <v>233</v>
      </c>
      <c r="AH307">
        <v>0</v>
      </c>
      <c r="AI307" t="s">
        <v>2594</v>
      </c>
      <c r="AJ307" t="s">
        <v>2595</v>
      </c>
      <c r="AK307" t="s">
        <v>2596</v>
      </c>
      <c r="AL307">
        <v>5578270058</v>
      </c>
      <c r="AM307" t="s">
        <v>2598</v>
      </c>
      <c r="AN307" t="s">
        <v>235</v>
      </c>
      <c r="AO307" t="s">
        <v>236</v>
      </c>
      <c r="AP307">
        <v>5578270058</v>
      </c>
      <c r="AQ307" t="s">
        <v>2598</v>
      </c>
      <c r="AR307" t="s">
        <v>237</v>
      </c>
      <c r="AS307" t="s">
        <v>238</v>
      </c>
      <c r="AT307" t="s">
        <v>239</v>
      </c>
      <c r="AU307" s="6">
        <v>46273</v>
      </c>
      <c r="AV307" t="s">
        <v>240</v>
      </c>
    </row>
    <row r="308" spans="1:48" x14ac:dyDescent="0.25">
      <c r="A308">
        <v>2026</v>
      </c>
      <c r="B308" s="6">
        <v>46235</v>
      </c>
      <c r="C308" s="6">
        <v>46265</v>
      </c>
      <c r="D308" t="s">
        <v>113</v>
      </c>
      <c r="E308" t="s">
        <v>2599</v>
      </c>
      <c r="F308" t="s">
        <v>891</v>
      </c>
      <c r="G308" t="s">
        <v>1055</v>
      </c>
      <c r="H308" t="s">
        <v>115</v>
      </c>
      <c r="I308" t="s">
        <v>2600</v>
      </c>
      <c r="J308">
        <v>329</v>
      </c>
      <c r="K308" t="s">
        <v>227</v>
      </c>
      <c r="L308" t="s">
        <v>116</v>
      </c>
      <c r="M308" t="s">
        <v>118</v>
      </c>
      <c r="N308" t="s">
        <v>2601</v>
      </c>
      <c r="O308" t="s">
        <v>125</v>
      </c>
      <c r="P308" t="s">
        <v>151</v>
      </c>
      <c r="Q308" t="s">
        <v>2602</v>
      </c>
      <c r="R308" t="s">
        <v>158</v>
      </c>
      <c r="S308" t="s">
        <v>2603</v>
      </c>
      <c r="T308" t="s">
        <v>687</v>
      </c>
      <c r="U308">
        <v>0</v>
      </c>
      <c r="V308" t="s">
        <v>183</v>
      </c>
      <c r="W308" t="s">
        <v>2604</v>
      </c>
      <c r="X308">
        <v>28</v>
      </c>
      <c r="Y308" t="s">
        <v>125</v>
      </c>
      <c r="Z308">
        <v>28</v>
      </c>
      <c r="AA308" t="s">
        <v>125</v>
      </c>
      <c r="AB308">
        <v>24</v>
      </c>
      <c r="AC308" t="s">
        <v>125</v>
      </c>
      <c r="AD308">
        <v>78395</v>
      </c>
      <c r="AE308" t="s">
        <v>233</v>
      </c>
      <c r="AF308" t="s">
        <v>233</v>
      </c>
      <c r="AG308" t="s">
        <v>233</v>
      </c>
      <c r="AH308">
        <v>0</v>
      </c>
      <c r="AI308" t="s">
        <v>2599</v>
      </c>
      <c r="AJ308" t="s">
        <v>891</v>
      </c>
      <c r="AK308" t="s">
        <v>1055</v>
      </c>
      <c r="AL308">
        <v>4443883691</v>
      </c>
      <c r="AM308" t="s">
        <v>2605</v>
      </c>
      <c r="AN308" t="s">
        <v>235</v>
      </c>
      <c r="AO308" t="s">
        <v>236</v>
      </c>
      <c r="AP308">
        <v>4443883691</v>
      </c>
      <c r="AQ308" t="s">
        <v>2605</v>
      </c>
      <c r="AR308" t="s">
        <v>237</v>
      </c>
      <c r="AS308" t="s">
        <v>238</v>
      </c>
      <c r="AT308" t="s">
        <v>239</v>
      </c>
      <c r="AU308" s="6">
        <v>46273</v>
      </c>
      <c r="AV308" t="s">
        <v>240</v>
      </c>
    </row>
    <row r="309" spans="1:48" x14ac:dyDescent="0.25">
      <c r="A309">
        <v>2026</v>
      </c>
      <c r="B309" s="6">
        <v>46235</v>
      </c>
      <c r="C309" s="6">
        <v>46265</v>
      </c>
      <c r="D309" t="s">
        <v>112</v>
      </c>
      <c r="E309" t="s">
        <v>1820</v>
      </c>
      <c r="F309" t="s">
        <v>581</v>
      </c>
      <c r="G309" t="s">
        <v>2606</v>
      </c>
      <c r="H309" t="s">
        <v>114</v>
      </c>
      <c r="I309" t="s">
        <v>2607</v>
      </c>
      <c r="J309">
        <v>330</v>
      </c>
      <c r="K309" t="s">
        <v>227</v>
      </c>
      <c r="L309" t="s">
        <v>116</v>
      </c>
      <c r="M309" t="s">
        <v>118</v>
      </c>
      <c r="N309" t="s">
        <v>2608</v>
      </c>
      <c r="O309" t="s">
        <v>137</v>
      </c>
      <c r="P309" t="s">
        <v>151</v>
      </c>
      <c r="Q309" t="s">
        <v>2609</v>
      </c>
      <c r="R309" t="s">
        <v>158</v>
      </c>
      <c r="S309" t="s">
        <v>2610</v>
      </c>
      <c r="T309" t="s">
        <v>2611</v>
      </c>
      <c r="U309">
        <v>0</v>
      </c>
      <c r="V309" t="s">
        <v>183</v>
      </c>
      <c r="W309" t="s">
        <v>2612</v>
      </c>
      <c r="X309">
        <v>39</v>
      </c>
      <c r="Y309" t="s">
        <v>782</v>
      </c>
      <c r="Z309">
        <v>39</v>
      </c>
      <c r="AA309" t="s">
        <v>782</v>
      </c>
      <c r="AB309">
        <v>14</v>
      </c>
      <c r="AC309" t="s">
        <v>137</v>
      </c>
      <c r="AD309">
        <v>47675</v>
      </c>
      <c r="AE309" t="s">
        <v>233</v>
      </c>
      <c r="AF309" t="s">
        <v>233</v>
      </c>
      <c r="AG309" t="s">
        <v>233</v>
      </c>
      <c r="AH309">
        <v>0</v>
      </c>
      <c r="AI309" t="s">
        <v>1820</v>
      </c>
      <c r="AJ309" t="s">
        <v>581</v>
      </c>
      <c r="AK309" t="s">
        <v>2606</v>
      </c>
      <c r="AL309">
        <v>3787821697</v>
      </c>
      <c r="AM309" t="s">
        <v>2613</v>
      </c>
      <c r="AN309" t="s">
        <v>269</v>
      </c>
      <c r="AO309" t="s">
        <v>236</v>
      </c>
      <c r="AP309">
        <v>3787821697</v>
      </c>
      <c r="AQ309" t="s">
        <v>2613</v>
      </c>
      <c r="AR309" t="s">
        <v>237</v>
      </c>
      <c r="AS309" t="s">
        <v>238</v>
      </c>
      <c r="AT309" t="s">
        <v>239</v>
      </c>
      <c r="AU309" s="6">
        <v>46273</v>
      </c>
      <c r="AV309" t="s">
        <v>240</v>
      </c>
    </row>
    <row r="310" spans="1:48" x14ac:dyDescent="0.25">
      <c r="A310">
        <v>2026</v>
      </c>
      <c r="B310" s="6">
        <v>46235</v>
      </c>
      <c r="C310" s="6">
        <v>46265</v>
      </c>
      <c r="D310" t="s">
        <v>113</v>
      </c>
      <c r="E310" t="s">
        <v>965</v>
      </c>
      <c r="F310" t="s">
        <v>2614</v>
      </c>
      <c r="G310" t="s">
        <v>2615</v>
      </c>
      <c r="H310" t="s">
        <v>114</v>
      </c>
      <c r="I310" t="s">
        <v>2616</v>
      </c>
      <c r="J310">
        <v>331</v>
      </c>
      <c r="K310" t="s">
        <v>227</v>
      </c>
      <c r="L310" t="s">
        <v>116</v>
      </c>
      <c r="M310" t="s">
        <v>118</v>
      </c>
      <c r="N310" t="s">
        <v>2617</v>
      </c>
      <c r="O310" t="s">
        <v>118</v>
      </c>
      <c r="P310" t="s">
        <v>151</v>
      </c>
      <c r="Q310" t="s">
        <v>2618</v>
      </c>
      <c r="R310" t="s">
        <v>177</v>
      </c>
      <c r="S310" t="s">
        <v>2619</v>
      </c>
      <c r="T310" t="s">
        <v>2620</v>
      </c>
      <c r="U310">
        <v>0</v>
      </c>
      <c r="V310" t="s">
        <v>183</v>
      </c>
      <c r="W310" t="s">
        <v>2621</v>
      </c>
      <c r="X310">
        <v>13</v>
      </c>
      <c r="Y310" t="s">
        <v>2622</v>
      </c>
      <c r="Z310">
        <v>13</v>
      </c>
      <c r="AA310" t="s">
        <v>2622</v>
      </c>
      <c r="AB310">
        <v>15</v>
      </c>
      <c r="AC310" t="s">
        <v>118</v>
      </c>
      <c r="AD310">
        <v>52978</v>
      </c>
      <c r="AE310" t="s">
        <v>233</v>
      </c>
      <c r="AF310" t="s">
        <v>233</v>
      </c>
      <c r="AG310" t="s">
        <v>233</v>
      </c>
      <c r="AH310">
        <v>0</v>
      </c>
      <c r="AI310" t="s">
        <v>965</v>
      </c>
      <c r="AJ310" t="s">
        <v>2614</v>
      </c>
      <c r="AK310" t="s">
        <v>2615</v>
      </c>
      <c r="AL310">
        <v>555775170</v>
      </c>
      <c r="AM310" t="s">
        <v>2623</v>
      </c>
      <c r="AN310" t="s">
        <v>235</v>
      </c>
      <c r="AO310" t="s">
        <v>236</v>
      </c>
      <c r="AP310">
        <v>555775170</v>
      </c>
      <c r="AQ310" t="s">
        <v>2623</v>
      </c>
      <c r="AR310" t="s">
        <v>237</v>
      </c>
      <c r="AS310" t="s">
        <v>238</v>
      </c>
      <c r="AT310" t="s">
        <v>239</v>
      </c>
      <c r="AU310" s="6">
        <v>46273</v>
      </c>
      <c r="AV310" t="s">
        <v>240</v>
      </c>
    </row>
    <row r="311" spans="1:48" x14ac:dyDescent="0.25">
      <c r="A311">
        <v>2026</v>
      </c>
      <c r="B311" s="6">
        <v>46235</v>
      </c>
      <c r="C311" s="6">
        <v>46265</v>
      </c>
      <c r="D311" t="s">
        <v>112</v>
      </c>
      <c r="E311" t="s">
        <v>627</v>
      </c>
      <c r="F311" t="s">
        <v>2624</v>
      </c>
      <c r="G311" t="s">
        <v>2625</v>
      </c>
      <c r="H311" t="s">
        <v>114</v>
      </c>
      <c r="I311" t="s">
        <v>2626</v>
      </c>
      <c r="J311">
        <v>332</v>
      </c>
      <c r="K311" t="s">
        <v>227</v>
      </c>
      <c r="L311" t="s">
        <v>116</v>
      </c>
      <c r="M311" t="s">
        <v>118</v>
      </c>
      <c r="N311" t="s">
        <v>2627</v>
      </c>
      <c r="O311" t="s">
        <v>125</v>
      </c>
      <c r="P311" t="s">
        <v>151</v>
      </c>
      <c r="Q311" t="s">
        <v>2628</v>
      </c>
      <c r="R311" t="s">
        <v>160</v>
      </c>
      <c r="S311" t="s">
        <v>2629</v>
      </c>
      <c r="T311" t="s">
        <v>2097</v>
      </c>
      <c r="U311">
        <v>0</v>
      </c>
      <c r="V311" t="s">
        <v>183</v>
      </c>
      <c r="W311" t="s">
        <v>2630</v>
      </c>
      <c r="X311">
        <v>35</v>
      </c>
      <c r="Y311" t="s">
        <v>868</v>
      </c>
      <c r="Z311">
        <v>35</v>
      </c>
      <c r="AA311" t="s">
        <v>868</v>
      </c>
      <c r="AB311">
        <v>24</v>
      </c>
      <c r="AC311" t="s">
        <v>125</v>
      </c>
      <c r="AD311">
        <v>78437</v>
      </c>
      <c r="AE311" t="s">
        <v>233</v>
      </c>
      <c r="AF311" t="s">
        <v>233</v>
      </c>
      <c r="AG311" t="s">
        <v>233</v>
      </c>
      <c r="AH311">
        <v>0</v>
      </c>
      <c r="AI311" t="s">
        <v>627</v>
      </c>
      <c r="AJ311" t="s">
        <v>2624</v>
      </c>
      <c r="AK311" t="s">
        <v>2625</v>
      </c>
      <c r="AL311">
        <v>4443677368</v>
      </c>
      <c r="AM311" t="s">
        <v>2631</v>
      </c>
      <c r="AN311" t="s">
        <v>269</v>
      </c>
      <c r="AO311" t="s">
        <v>236</v>
      </c>
      <c r="AP311">
        <v>4443677368</v>
      </c>
      <c r="AQ311" t="s">
        <v>2631</v>
      </c>
      <c r="AR311" t="s">
        <v>237</v>
      </c>
      <c r="AS311" t="s">
        <v>238</v>
      </c>
      <c r="AT311" t="s">
        <v>239</v>
      </c>
      <c r="AU311" s="6">
        <v>46273</v>
      </c>
      <c r="AV311" t="s">
        <v>240</v>
      </c>
    </row>
    <row r="312" spans="1:48" x14ac:dyDescent="0.25">
      <c r="A312">
        <v>2026</v>
      </c>
      <c r="B312" s="6">
        <v>46235</v>
      </c>
      <c r="C312" s="6">
        <v>46265</v>
      </c>
      <c r="D312" t="s">
        <v>113</v>
      </c>
      <c r="E312" t="s">
        <v>2632</v>
      </c>
      <c r="F312" t="s">
        <v>2633</v>
      </c>
      <c r="G312" t="s">
        <v>282</v>
      </c>
      <c r="H312" t="s">
        <v>115</v>
      </c>
      <c r="I312" t="s">
        <v>2634</v>
      </c>
      <c r="J312">
        <v>333</v>
      </c>
      <c r="K312" t="s">
        <v>227</v>
      </c>
      <c r="L312" t="s">
        <v>116</v>
      </c>
      <c r="M312" t="s">
        <v>118</v>
      </c>
      <c r="N312" t="s">
        <v>2635</v>
      </c>
      <c r="O312" t="s">
        <v>118</v>
      </c>
      <c r="P312" t="s">
        <v>151</v>
      </c>
      <c r="Q312" t="s">
        <v>2463</v>
      </c>
      <c r="R312" t="s">
        <v>158</v>
      </c>
      <c r="S312" t="s">
        <v>2636</v>
      </c>
      <c r="T312" t="s">
        <v>2637</v>
      </c>
      <c r="U312">
        <v>0</v>
      </c>
      <c r="V312" t="s">
        <v>183</v>
      </c>
      <c r="W312" t="s">
        <v>2638</v>
      </c>
      <c r="X312">
        <v>37</v>
      </c>
      <c r="Y312" t="s">
        <v>2639</v>
      </c>
      <c r="Z312">
        <v>37</v>
      </c>
      <c r="AA312" t="s">
        <v>2639</v>
      </c>
      <c r="AB312">
        <v>15</v>
      </c>
      <c r="AC312" t="s">
        <v>118</v>
      </c>
      <c r="AD312">
        <v>52783</v>
      </c>
      <c r="AE312" t="s">
        <v>233</v>
      </c>
      <c r="AF312" t="s">
        <v>233</v>
      </c>
      <c r="AG312" t="s">
        <v>233</v>
      </c>
      <c r="AH312">
        <v>0</v>
      </c>
      <c r="AI312" t="s">
        <v>2632</v>
      </c>
      <c r="AJ312" t="s">
        <v>2633</v>
      </c>
      <c r="AK312" t="s">
        <v>282</v>
      </c>
      <c r="AL312">
        <v>5552952517</v>
      </c>
      <c r="AM312" t="s">
        <v>2640</v>
      </c>
      <c r="AN312" t="s">
        <v>235</v>
      </c>
      <c r="AO312" t="s">
        <v>236</v>
      </c>
      <c r="AP312">
        <v>5552952517</v>
      </c>
      <c r="AQ312" t="s">
        <v>2640</v>
      </c>
      <c r="AR312" t="s">
        <v>237</v>
      </c>
      <c r="AS312" t="s">
        <v>238</v>
      </c>
      <c r="AT312" t="s">
        <v>239</v>
      </c>
      <c r="AU312" s="6">
        <v>46273</v>
      </c>
      <c r="AV312" t="s">
        <v>240</v>
      </c>
    </row>
    <row r="313" spans="1:48" x14ac:dyDescent="0.25">
      <c r="A313">
        <v>2026</v>
      </c>
      <c r="B313" s="6">
        <v>46235</v>
      </c>
      <c r="C313" s="6">
        <v>46265</v>
      </c>
      <c r="D313" t="s">
        <v>113</v>
      </c>
      <c r="E313" t="s">
        <v>2641</v>
      </c>
      <c r="F313" t="s">
        <v>323</v>
      </c>
      <c r="G313" t="s">
        <v>243</v>
      </c>
      <c r="H313" t="s">
        <v>114</v>
      </c>
      <c r="I313" t="s">
        <v>2642</v>
      </c>
      <c r="J313">
        <v>334</v>
      </c>
      <c r="K313" t="s">
        <v>227</v>
      </c>
      <c r="L313" t="s">
        <v>116</v>
      </c>
      <c r="M313" t="s">
        <v>118</v>
      </c>
      <c r="N313" t="s">
        <v>2643</v>
      </c>
      <c r="O313" t="s">
        <v>125</v>
      </c>
      <c r="P313" t="s">
        <v>151</v>
      </c>
      <c r="Q313" t="s">
        <v>1299</v>
      </c>
      <c r="R313" t="s">
        <v>158</v>
      </c>
      <c r="S313" t="s">
        <v>577</v>
      </c>
      <c r="T313" t="s">
        <v>432</v>
      </c>
      <c r="U313">
        <v>0</v>
      </c>
      <c r="V313" t="s">
        <v>183</v>
      </c>
      <c r="W313" t="s">
        <v>2644</v>
      </c>
      <c r="X313">
        <v>28</v>
      </c>
      <c r="Y313" t="s">
        <v>125</v>
      </c>
      <c r="Z313">
        <v>28</v>
      </c>
      <c r="AA313" t="s">
        <v>125</v>
      </c>
      <c r="AB313">
        <v>24</v>
      </c>
      <c r="AC313" t="s">
        <v>125</v>
      </c>
      <c r="AD313">
        <v>78280</v>
      </c>
      <c r="AE313" t="s">
        <v>233</v>
      </c>
      <c r="AF313" t="s">
        <v>233</v>
      </c>
      <c r="AG313" t="s">
        <v>233</v>
      </c>
      <c r="AH313">
        <v>0</v>
      </c>
      <c r="AI313" t="s">
        <v>2641</v>
      </c>
      <c r="AJ313" t="s">
        <v>323</v>
      </c>
      <c r="AK313" t="s">
        <v>243</v>
      </c>
      <c r="AL313">
        <v>4448156810</v>
      </c>
      <c r="AM313" t="s">
        <v>2645</v>
      </c>
      <c r="AN313" t="s">
        <v>235</v>
      </c>
      <c r="AO313" t="s">
        <v>236</v>
      </c>
      <c r="AP313">
        <v>4448156810</v>
      </c>
      <c r="AQ313" t="s">
        <v>2645</v>
      </c>
      <c r="AR313" t="s">
        <v>237</v>
      </c>
      <c r="AS313" t="s">
        <v>238</v>
      </c>
      <c r="AT313" t="s">
        <v>239</v>
      </c>
      <c r="AU313" s="6">
        <v>46273</v>
      </c>
      <c r="AV313" t="s">
        <v>240</v>
      </c>
    </row>
    <row r="314" spans="1:48" x14ac:dyDescent="0.25">
      <c r="A314">
        <v>2026</v>
      </c>
      <c r="B314" s="6">
        <v>46235</v>
      </c>
      <c r="C314" s="6">
        <v>46265</v>
      </c>
      <c r="D314" t="s">
        <v>112</v>
      </c>
      <c r="E314" t="s">
        <v>2646</v>
      </c>
      <c r="F314" t="s">
        <v>2647</v>
      </c>
      <c r="G314" t="s">
        <v>1092</v>
      </c>
      <c r="H314" t="s">
        <v>114</v>
      </c>
      <c r="I314" t="s">
        <v>2648</v>
      </c>
      <c r="J314">
        <v>335</v>
      </c>
      <c r="K314" t="s">
        <v>227</v>
      </c>
      <c r="L314" t="s">
        <v>116</v>
      </c>
      <c r="M314" t="s">
        <v>118</v>
      </c>
      <c r="N314" t="s">
        <v>2649</v>
      </c>
      <c r="O314" t="s">
        <v>125</v>
      </c>
      <c r="P314" t="s">
        <v>151</v>
      </c>
      <c r="Q314" t="s">
        <v>1815</v>
      </c>
      <c r="R314" t="s">
        <v>160</v>
      </c>
      <c r="S314" t="s">
        <v>2650</v>
      </c>
      <c r="T314" t="s">
        <v>231</v>
      </c>
      <c r="U314">
        <v>0</v>
      </c>
      <c r="V314" t="s">
        <v>183</v>
      </c>
      <c r="W314" t="s">
        <v>2651</v>
      </c>
      <c r="X314">
        <v>28</v>
      </c>
      <c r="Y314" t="s">
        <v>125</v>
      </c>
      <c r="Z314">
        <v>28</v>
      </c>
      <c r="AA314" t="s">
        <v>125</v>
      </c>
      <c r="AB314">
        <v>24</v>
      </c>
      <c r="AC314" t="s">
        <v>125</v>
      </c>
      <c r="AD314">
        <v>78396</v>
      </c>
      <c r="AE314" t="s">
        <v>233</v>
      </c>
      <c r="AF314" t="s">
        <v>233</v>
      </c>
      <c r="AG314" t="s">
        <v>233</v>
      </c>
      <c r="AH314">
        <v>0</v>
      </c>
      <c r="AI314" t="s">
        <v>2646</v>
      </c>
      <c r="AJ314" t="s">
        <v>2647</v>
      </c>
      <c r="AK314" t="s">
        <v>1092</v>
      </c>
      <c r="AL314">
        <v>4443101797</v>
      </c>
      <c r="AM314" t="s">
        <v>2652</v>
      </c>
      <c r="AN314" t="s">
        <v>269</v>
      </c>
      <c r="AO314" t="s">
        <v>236</v>
      </c>
      <c r="AP314">
        <v>4443101797</v>
      </c>
      <c r="AQ314" t="s">
        <v>2652</v>
      </c>
      <c r="AR314" t="s">
        <v>237</v>
      </c>
      <c r="AS314" t="s">
        <v>238</v>
      </c>
      <c r="AT314" t="s">
        <v>239</v>
      </c>
      <c r="AU314" s="6">
        <v>46273</v>
      </c>
      <c r="AV314" t="s">
        <v>240</v>
      </c>
    </row>
    <row r="315" spans="1:48" x14ac:dyDescent="0.25">
      <c r="A315">
        <v>2026</v>
      </c>
      <c r="B315" s="6">
        <v>46235</v>
      </c>
      <c r="C315" s="6">
        <v>46265</v>
      </c>
      <c r="D315" t="s">
        <v>113</v>
      </c>
      <c r="E315" t="s">
        <v>2653</v>
      </c>
      <c r="F315" t="s">
        <v>698</v>
      </c>
      <c r="G315" t="s">
        <v>2654</v>
      </c>
      <c r="H315" t="s">
        <v>115</v>
      </c>
      <c r="I315" t="s">
        <v>2655</v>
      </c>
      <c r="J315">
        <v>336</v>
      </c>
      <c r="K315" t="s">
        <v>227</v>
      </c>
      <c r="L315" t="s">
        <v>116</v>
      </c>
      <c r="M315" t="s">
        <v>118</v>
      </c>
      <c r="N315" t="s">
        <v>2656</v>
      </c>
      <c r="O315" t="s">
        <v>125</v>
      </c>
      <c r="P315" t="s">
        <v>151</v>
      </c>
      <c r="Q315" t="s">
        <v>2657</v>
      </c>
      <c r="R315" t="s">
        <v>158</v>
      </c>
      <c r="S315" t="s">
        <v>1410</v>
      </c>
      <c r="T315" t="s">
        <v>2658</v>
      </c>
      <c r="U315">
        <v>0</v>
      </c>
      <c r="V315" t="s">
        <v>183</v>
      </c>
      <c r="W315" t="s">
        <v>2659</v>
      </c>
      <c r="X315">
        <v>28</v>
      </c>
      <c r="Y315" t="s">
        <v>125</v>
      </c>
      <c r="Z315">
        <v>28</v>
      </c>
      <c r="AA315" t="s">
        <v>125</v>
      </c>
      <c r="AB315">
        <v>24</v>
      </c>
      <c r="AC315" t="s">
        <v>125</v>
      </c>
      <c r="AD315">
        <v>78294</v>
      </c>
      <c r="AE315" t="s">
        <v>233</v>
      </c>
      <c r="AF315" t="s">
        <v>233</v>
      </c>
      <c r="AG315" t="s">
        <v>233</v>
      </c>
      <c r="AH315">
        <v>0</v>
      </c>
      <c r="AI315" t="s">
        <v>2653</v>
      </c>
      <c r="AJ315" t="s">
        <v>698</v>
      </c>
      <c r="AK315" t="s">
        <v>2654</v>
      </c>
      <c r="AL315">
        <v>4448418310</v>
      </c>
      <c r="AM315" t="s">
        <v>2660</v>
      </c>
      <c r="AN315" t="s">
        <v>235</v>
      </c>
      <c r="AO315" t="s">
        <v>236</v>
      </c>
      <c r="AP315">
        <v>4448418310</v>
      </c>
      <c r="AQ315" t="s">
        <v>2660</v>
      </c>
      <c r="AR315" t="s">
        <v>237</v>
      </c>
      <c r="AS315" t="s">
        <v>238</v>
      </c>
      <c r="AT315" t="s">
        <v>239</v>
      </c>
      <c r="AU315" s="6">
        <v>46273</v>
      </c>
      <c r="AV315" t="s">
        <v>240</v>
      </c>
    </row>
    <row r="316" spans="1:48" x14ac:dyDescent="0.25">
      <c r="A316">
        <v>2026</v>
      </c>
      <c r="B316" s="6">
        <v>46235</v>
      </c>
      <c r="C316" s="6">
        <v>46265</v>
      </c>
      <c r="D316" t="s">
        <v>113</v>
      </c>
      <c r="E316" t="s">
        <v>2661</v>
      </c>
      <c r="F316" t="s">
        <v>1873</v>
      </c>
      <c r="G316" t="s">
        <v>2662</v>
      </c>
      <c r="H316" t="s">
        <v>114</v>
      </c>
      <c r="I316" t="s">
        <v>2663</v>
      </c>
      <c r="J316">
        <v>337</v>
      </c>
      <c r="K316" t="s">
        <v>227</v>
      </c>
      <c r="L316" t="s">
        <v>116</v>
      </c>
      <c r="M316" t="s">
        <v>118</v>
      </c>
      <c r="N316" t="s">
        <v>2664</v>
      </c>
      <c r="O316" t="s">
        <v>148</v>
      </c>
      <c r="P316" t="s">
        <v>151</v>
      </c>
      <c r="Q316" t="s">
        <v>2665</v>
      </c>
      <c r="R316" t="s">
        <v>158</v>
      </c>
      <c r="S316" t="s">
        <v>2666</v>
      </c>
      <c r="T316">
        <v>277</v>
      </c>
      <c r="U316">
        <v>1</v>
      </c>
      <c r="V316" t="s">
        <v>183</v>
      </c>
      <c r="W316" t="s">
        <v>2667</v>
      </c>
      <c r="X316">
        <v>16</v>
      </c>
      <c r="Y316" t="s">
        <v>260</v>
      </c>
      <c r="Z316">
        <v>16</v>
      </c>
      <c r="AA316" t="s">
        <v>260</v>
      </c>
      <c r="AB316">
        <v>9</v>
      </c>
      <c r="AC316" t="s">
        <v>148</v>
      </c>
      <c r="AD316">
        <v>11320</v>
      </c>
      <c r="AE316" t="s">
        <v>233</v>
      </c>
      <c r="AF316" t="s">
        <v>233</v>
      </c>
      <c r="AG316" t="s">
        <v>233</v>
      </c>
      <c r="AH316">
        <v>0</v>
      </c>
      <c r="AI316" t="s">
        <v>2661</v>
      </c>
      <c r="AJ316" t="s">
        <v>1873</v>
      </c>
      <c r="AK316" t="s">
        <v>2662</v>
      </c>
      <c r="AL316">
        <v>5550830000</v>
      </c>
      <c r="AM316" t="s">
        <v>2668</v>
      </c>
      <c r="AN316" t="s">
        <v>235</v>
      </c>
      <c r="AO316" t="s">
        <v>236</v>
      </c>
      <c r="AP316">
        <v>5550830000</v>
      </c>
      <c r="AQ316" t="s">
        <v>2668</v>
      </c>
      <c r="AR316" t="s">
        <v>237</v>
      </c>
      <c r="AS316" t="s">
        <v>238</v>
      </c>
      <c r="AT316" t="s">
        <v>239</v>
      </c>
      <c r="AU316" s="6">
        <v>46273</v>
      </c>
      <c r="AV316" t="s">
        <v>240</v>
      </c>
    </row>
    <row r="317" spans="1:48" x14ac:dyDescent="0.25">
      <c r="A317">
        <v>2026</v>
      </c>
      <c r="B317" s="6">
        <v>46235</v>
      </c>
      <c r="C317" s="6">
        <v>46265</v>
      </c>
      <c r="D317" t="s">
        <v>112</v>
      </c>
      <c r="E317" t="s">
        <v>2669</v>
      </c>
      <c r="F317" t="s">
        <v>313</v>
      </c>
      <c r="G317" t="s">
        <v>2670</v>
      </c>
      <c r="H317" t="s">
        <v>115</v>
      </c>
      <c r="I317" t="s">
        <v>2671</v>
      </c>
      <c r="J317">
        <v>338</v>
      </c>
      <c r="K317" t="s">
        <v>227</v>
      </c>
      <c r="L317" t="s">
        <v>116</v>
      </c>
      <c r="M317" t="s">
        <v>118</v>
      </c>
      <c r="N317" t="s">
        <v>2672</v>
      </c>
      <c r="O317" t="s">
        <v>125</v>
      </c>
      <c r="P317" t="s">
        <v>151</v>
      </c>
      <c r="Q317" t="s">
        <v>2078</v>
      </c>
      <c r="R317" t="s">
        <v>158</v>
      </c>
      <c r="S317" t="s">
        <v>2673</v>
      </c>
      <c r="T317">
        <v>105</v>
      </c>
      <c r="U317" t="s">
        <v>1919</v>
      </c>
      <c r="V317" t="s">
        <v>183</v>
      </c>
      <c r="W317" t="s">
        <v>310</v>
      </c>
      <c r="X317">
        <v>28</v>
      </c>
      <c r="Y317" t="s">
        <v>125</v>
      </c>
      <c r="Z317">
        <v>28</v>
      </c>
      <c r="AA317" t="s">
        <v>125</v>
      </c>
      <c r="AB317">
        <v>24</v>
      </c>
      <c r="AC317" t="s">
        <v>125</v>
      </c>
      <c r="AD317">
        <v>78250</v>
      </c>
      <c r="AE317" t="s">
        <v>233</v>
      </c>
      <c r="AF317" t="s">
        <v>233</v>
      </c>
      <c r="AG317" t="s">
        <v>233</v>
      </c>
      <c r="AH317">
        <v>0</v>
      </c>
      <c r="AI317" t="s">
        <v>2669</v>
      </c>
      <c r="AJ317" t="s">
        <v>313</v>
      </c>
      <c r="AK317" t="s">
        <v>2670</v>
      </c>
      <c r="AL317">
        <v>4448178689</v>
      </c>
      <c r="AM317" t="s">
        <v>2674</v>
      </c>
      <c r="AN317" t="s">
        <v>269</v>
      </c>
      <c r="AO317" t="s">
        <v>236</v>
      </c>
      <c r="AP317">
        <v>4448178689</v>
      </c>
      <c r="AQ317" t="s">
        <v>2674</v>
      </c>
      <c r="AR317" t="s">
        <v>237</v>
      </c>
      <c r="AS317" t="s">
        <v>238</v>
      </c>
      <c r="AT317" t="s">
        <v>239</v>
      </c>
      <c r="AU317" s="6">
        <v>46273</v>
      </c>
      <c r="AV317" t="s">
        <v>240</v>
      </c>
    </row>
    <row r="318" spans="1:48" x14ac:dyDescent="0.25">
      <c r="A318">
        <v>2026</v>
      </c>
      <c r="B318" s="6">
        <v>46235</v>
      </c>
      <c r="C318" s="6">
        <v>46265</v>
      </c>
      <c r="D318" t="s">
        <v>113</v>
      </c>
      <c r="E318" t="s">
        <v>2675</v>
      </c>
      <c r="F318" t="s">
        <v>2676</v>
      </c>
      <c r="G318" t="s">
        <v>2677</v>
      </c>
      <c r="H318" t="s">
        <v>114</v>
      </c>
      <c r="I318" t="s">
        <v>2678</v>
      </c>
      <c r="J318">
        <v>339</v>
      </c>
      <c r="K318" t="s">
        <v>227</v>
      </c>
      <c r="L318" t="s">
        <v>116</v>
      </c>
      <c r="M318" t="s">
        <v>118</v>
      </c>
      <c r="N318" t="s">
        <v>2679</v>
      </c>
      <c r="O318" t="s">
        <v>148</v>
      </c>
      <c r="P318" t="s">
        <v>151</v>
      </c>
      <c r="Q318" t="s">
        <v>2680</v>
      </c>
      <c r="R318" t="s">
        <v>158</v>
      </c>
      <c r="S318" t="s">
        <v>2681</v>
      </c>
      <c r="T318" t="s">
        <v>2682</v>
      </c>
      <c r="U318">
        <v>0</v>
      </c>
      <c r="V318" t="s">
        <v>183</v>
      </c>
      <c r="W318" t="s">
        <v>2683</v>
      </c>
      <c r="X318">
        <v>16</v>
      </c>
      <c r="Y318" t="s">
        <v>260</v>
      </c>
      <c r="Z318">
        <v>16</v>
      </c>
      <c r="AA318" t="s">
        <v>260</v>
      </c>
      <c r="AB318">
        <v>9</v>
      </c>
      <c r="AC318" t="s">
        <v>148</v>
      </c>
      <c r="AD318">
        <v>11590</v>
      </c>
      <c r="AE318" t="s">
        <v>233</v>
      </c>
      <c r="AF318" t="s">
        <v>233</v>
      </c>
      <c r="AG318" t="s">
        <v>233</v>
      </c>
      <c r="AH318">
        <v>0</v>
      </c>
      <c r="AI318" t="s">
        <v>2675</v>
      </c>
      <c r="AJ318" t="s">
        <v>2676</v>
      </c>
      <c r="AK318" t="s">
        <v>2677</v>
      </c>
      <c r="AL318">
        <v>5567252525</v>
      </c>
      <c r="AM318" t="s">
        <v>2684</v>
      </c>
      <c r="AN318" t="s">
        <v>235</v>
      </c>
      <c r="AO318" t="s">
        <v>236</v>
      </c>
      <c r="AP318">
        <v>5567252525</v>
      </c>
      <c r="AQ318" t="s">
        <v>2684</v>
      </c>
      <c r="AR318" t="s">
        <v>237</v>
      </c>
      <c r="AS318" t="s">
        <v>238</v>
      </c>
      <c r="AT318" t="s">
        <v>239</v>
      </c>
      <c r="AU318" s="6">
        <v>46273</v>
      </c>
      <c r="AV318" t="s">
        <v>240</v>
      </c>
    </row>
    <row r="319" spans="1:48" x14ac:dyDescent="0.25">
      <c r="A319">
        <v>2026</v>
      </c>
      <c r="B319" s="6">
        <v>46235</v>
      </c>
      <c r="C319" s="6">
        <v>46265</v>
      </c>
      <c r="D319" t="s">
        <v>113</v>
      </c>
      <c r="E319" t="s">
        <v>281</v>
      </c>
      <c r="F319" t="s">
        <v>2685</v>
      </c>
      <c r="G319" t="s">
        <v>476</v>
      </c>
      <c r="H319" t="s">
        <v>114</v>
      </c>
      <c r="I319" t="s">
        <v>2686</v>
      </c>
      <c r="J319">
        <v>340</v>
      </c>
      <c r="K319" t="s">
        <v>227</v>
      </c>
      <c r="L319" t="s">
        <v>116</v>
      </c>
      <c r="M319" t="s">
        <v>118</v>
      </c>
      <c r="N319" t="s">
        <v>2687</v>
      </c>
      <c r="O319" t="s">
        <v>148</v>
      </c>
      <c r="P319" t="s">
        <v>151</v>
      </c>
      <c r="Q319" t="s">
        <v>1514</v>
      </c>
      <c r="R319" t="s">
        <v>158</v>
      </c>
      <c r="S319" t="s">
        <v>2688</v>
      </c>
      <c r="T319" t="s">
        <v>2689</v>
      </c>
      <c r="U319">
        <v>0</v>
      </c>
      <c r="V319" t="s">
        <v>183</v>
      </c>
      <c r="W319" t="s">
        <v>2690</v>
      </c>
      <c r="X319">
        <v>17</v>
      </c>
      <c r="Y319" t="s">
        <v>2691</v>
      </c>
      <c r="Z319">
        <v>17</v>
      </c>
      <c r="AA319" t="s">
        <v>2691</v>
      </c>
      <c r="AB319">
        <v>9</v>
      </c>
      <c r="AC319" t="s">
        <v>148</v>
      </c>
      <c r="AD319">
        <v>15230</v>
      </c>
      <c r="AE319" t="s">
        <v>233</v>
      </c>
      <c r="AF319" t="s">
        <v>233</v>
      </c>
      <c r="AG319" t="s">
        <v>233</v>
      </c>
      <c r="AH319">
        <v>0</v>
      </c>
      <c r="AI319" t="s">
        <v>281</v>
      </c>
      <c r="AJ319" t="s">
        <v>2685</v>
      </c>
      <c r="AK319" t="s">
        <v>476</v>
      </c>
      <c r="AL319">
        <v>5591774100</v>
      </c>
      <c r="AM319" t="s">
        <v>2692</v>
      </c>
      <c r="AN319" t="s">
        <v>235</v>
      </c>
      <c r="AO319" t="s">
        <v>236</v>
      </c>
      <c r="AP319">
        <v>5591774100</v>
      </c>
      <c r="AQ319" t="s">
        <v>2692</v>
      </c>
      <c r="AR319" t="s">
        <v>237</v>
      </c>
      <c r="AS319" t="s">
        <v>238</v>
      </c>
      <c r="AT319" t="s">
        <v>239</v>
      </c>
      <c r="AU319" s="6">
        <v>46273</v>
      </c>
      <c r="AV319" t="s">
        <v>240</v>
      </c>
    </row>
    <row r="320" spans="1:48" x14ac:dyDescent="0.25">
      <c r="A320">
        <v>2026</v>
      </c>
      <c r="B320" s="6">
        <v>46235</v>
      </c>
      <c r="C320" s="6">
        <v>46265</v>
      </c>
      <c r="D320" t="s">
        <v>113</v>
      </c>
      <c r="E320" t="s">
        <v>281</v>
      </c>
      <c r="F320" t="s">
        <v>2685</v>
      </c>
      <c r="G320" t="s">
        <v>476</v>
      </c>
      <c r="H320" t="s">
        <v>114</v>
      </c>
      <c r="I320" t="s">
        <v>2693</v>
      </c>
      <c r="J320">
        <v>341</v>
      </c>
      <c r="K320" t="s">
        <v>227</v>
      </c>
      <c r="L320" t="s">
        <v>116</v>
      </c>
      <c r="M320" t="s">
        <v>118</v>
      </c>
      <c r="N320" t="s">
        <v>2694</v>
      </c>
      <c r="O320" t="s">
        <v>148</v>
      </c>
      <c r="P320" t="s">
        <v>151</v>
      </c>
      <c r="Q320" t="s">
        <v>1514</v>
      </c>
      <c r="R320" t="s">
        <v>158</v>
      </c>
      <c r="S320" t="s">
        <v>2695</v>
      </c>
      <c r="T320" t="s">
        <v>2696</v>
      </c>
      <c r="U320">
        <v>0</v>
      </c>
      <c r="V320" t="s">
        <v>183</v>
      </c>
      <c r="W320" t="s">
        <v>2697</v>
      </c>
      <c r="X320">
        <v>16</v>
      </c>
      <c r="Y320" t="s">
        <v>260</v>
      </c>
      <c r="Z320">
        <v>16</v>
      </c>
      <c r="AA320" t="s">
        <v>260</v>
      </c>
      <c r="AB320">
        <v>9</v>
      </c>
      <c r="AC320" t="s">
        <v>148</v>
      </c>
      <c r="AD320">
        <v>11950</v>
      </c>
      <c r="AE320" t="s">
        <v>233</v>
      </c>
      <c r="AF320" t="s">
        <v>233</v>
      </c>
      <c r="AG320" t="s">
        <v>233</v>
      </c>
      <c r="AH320">
        <v>0</v>
      </c>
      <c r="AI320" t="s">
        <v>281</v>
      </c>
      <c r="AJ320" t="s">
        <v>2685</v>
      </c>
      <c r="AK320" t="s">
        <v>476</v>
      </c>
      <c r="AL320">
        <v>5591774100</v>
      </c>
      <c r="AM320" t="s">
        <v>2692</v>
      </c>
      <c r="AN320" t="s">
        <v>235</v>
      </c>
      <c r="AO320" t="s">
        <v>236</v>
      </c>
      <c r="AP320">
        <v>5591774100</v>
      </c>
      <c r="AQ320" t="s">
        <v>2692</v>
      </c>
      <c r="AR320" t="s">
        <v>237</v>
      </c>
      <c r="AS320" t="s">
        <v>238</v>
      </c>
      <c r="AT320" t="s">
        <v>239</v>
      </c>
      <c r="AU320" s="6">
        <v>46273</v>
      </c>
      <c r="AV320" t="s">
        <v>240</v>
      </c>
    </row>
    <row r="321" spans="1:48" x14ac:dyDescent="0.25">
      <c r="A321">
        <v>2026</v>
      </c>
      <c r="B321" s="6">
        <v>46235</v>
      </c>
      <c r="C321" s="6">
        <v>46265</v>
      </c>
      <c r="D321" t="s">
        <v>113</v>
      </c>
      <c r="E321" t="s">
        <v>281</v>
      </c>
      <c r="F321" t="s">
        <v>2685</v>
      </c>
      <c r="G321" t="s">
        <v>476</v>
      </c>
      <c r="H321" t="s">
        <v>114</v>
      </c>
      <c r="I321" t="s">
        <v>2698</v>
      </c>
      <c r="J321">
        <v>342</v>
      </c>
      <c r="K321" t="s">
        <v>227</v>
      </c>
      <c r="L321" t="s">
        <v>116</v>
      </c>
      <c r="M321" t="s">
        <v>118</v>
      </c>
      <c r="N321" t="s">
        <v>2699</v>
      </c>
      <c r="O321" t="s">
        <v>148</v>
      </c>
      <c r="P321" t="s">
        <v>151</v>
      </c>
      <c r="Q321" t="s">
        <v>1514</v>
      </c>
      <c r="R321" t="s">
        <v>177</v>
      </c>
      <c r="S321" t="s">
        <v>2695</v>
      </c>
      <c r="T321" t="s">
        <v>2696</v>
      </c>
      <c r="U321">
        <v>0</v>
      </c>
      <c r="V321" t="s">
        <v>183</v>
      </c>
      <c r="W321" t="s">
        <v>2697</v>
      </c>
      <c r="X321">
        <v>16</v>
      </c>
      <c r="Y321" t="s">
        <v>260</v>
      </c>
      <c r="Z321">
        <v>16</v>
      </c>
      <c r="AA321" t="s">
        <v>260</v>
      </c>
      <c r="AB321">
        <v>9</v>
      </c>
      <c r="AC321" t="s">
        <v>148</v>
      </c>
      <c r="AD321">
        <v>11950</v>
      </c>
      <c r="AE321" t="s">
        <v>233</v>
      </c>
      <c r="AF321" t="s">
        <v>233</v>
      </c>
      <c r="AG321" t="s">
        <v>233</v>
      </c>
      <c r="AH321">
        <v>0</v>
      </c>
      <c r="AI321" t="s">
        <v>281</v>
      </c>
      <c r="AJ321" t="s">
        <v>2685</v>
      </c>
      <c r="AK321" t="s">
        <v>476</v>
      </c>
      <c r="AL321">
        <v>5591774100</v>
      </c>
      <c r="AM321" t="s">
        <v>2692</v>
      </c>
      <c r="AN321" t="s">
        <v>235</v>
      </c>
      <c r="AO321" t="s">
        <v>236</v>
      </c>
      <c r="AP321">
        <v>5591774100</v>
      </c>
      <c r="AQ321" t="s">
        <v>2692</v>
      </c>
      <c r="AR321" t="s">
        <v>237</v>
      </c>
      <c r="AS321" t="s">
        <v>238</v>
      </c>
      <c r="AT321" t="s">
        <v>239</v>
      </c>
      <c r="AU321" s="6">
        <v>46273</v>
      </c>
      <c r="AV321" t="s">
        <v>240</v>
      </c>
    </row>
    <row r="322" spans="1:48" x14ac:dyDescent="0.25">
      <c r="A322">
        <v>2026</v>
      </c>
      <c r="B322" s="6">
        <v>46235</v>
      </c>
      <c r="C322" s="6">
        <v>46265</v>
      </c>
      <c r="D322" t="s">
        <v>113</v>
      </c>
      <c r="E322" t="s">
        <v>2700</v>
      </c>
      <c r="F322" t="s">
        <v>330</v>
      </c>
      <c r="G322" t="s">
        <v>345</v>
      </c>
      <c r="H322" t="s">
        <v>114</v>
      </c>
      <c r="I322" t="s">
        <v>2701</v>
      </c>
      <c r="J322">
        <v>343</v>
      </c>
      <c r="K322" t="s">
        <v>227</v>
      </c>
      <c r="L322" t="s">
        <v>116</v>
      </c>
      <c r="M322" t="s">
        <v>118</v>
      </c>
      <c r="N322" t="s">
        <v>2702</v>
      </c>
      <c r="O322" t="s">
        <v>125</v>
      </c>
      <c r="P322" t="s">
        <v>151</v>
      </c>
      <c r="Q322" t="s">
        <v>2703</v>
      </c>
      <c r="R322" t="s">
        <v>158</v>
      </c>
      <c r="S322" t="s">
        <v>2704</v>
      </c>
      <c r="T322" t="s">
        <v>2705</v>
      </c>
      <c r="U322">
        <v>0</v>
      </c>
      <c r="V322" t="s">
        <v>183</v>
      </c>
      <c r="W322" t="s">
        <v>2706</v>
      </c>
      <c r="X322">
        <v>28</v>
      </c>
      <c r="Y322" t="s">
        <v>125</v>
      </c>
      <c r="Z322">
        <v>28</v>
      </c>
      <c r="AA322" t="s">
        <v>125</v>
      </c>
      <c r="AB322">
        <v>24</v>
      </c>
      <c r="AC322" t="s">
        <v>125</v>
      </c>
      <c r="AD322">
        <v>78183</v>
      </c>
      <c r="AE322" t="s">
        <v>233</v>
      </c>
      <c r="AF322" t="s">
        <v>233</v>
      </c>
      <c r="AG322" t="s">
        <v>233</v>
      </c>
      <c r="AH322">
        <v>0</v>
      </c>
      <c r="AI322" t="s">
        <v>2700</v>
      </c>
      <c r="AJ322" t="s">
        <v>330</v>
      </c>
      <c r="AK322" t="s">
        <v>345</v>
      </c>
      <c r="AL322">
        <v>4448480260</v>
      </c>
      <c r="AM322" t="s">
        <v>2707</v>
      </c>
      <c r="AN322" t="s">
        <v>235</v>
      </c>
      <c r="AO322" t="s">
        <v>236</v>
      </c>
      <c r="AP322">
        <v>4448480260</v>
      </c>
      <c r="AQ322" t="s">
        <v>2707</v>
      </c>
      <c r="AR322" t="s">
        <v>237</v>
      </c>
      <c r="AS322" t="s">
        <v>238</v>
      </c>
      <c r="AT322" t="s">
        <v>239</v>
      </c>
      <c r="AU322" s="6">
        <v>46273</v>
      </c>
      <c r="AV322" t="s">
        <v>240</v>
      </c>
    </row>
    <row r="323" spans="1:48" x14ac:dyDescent="0.25">
      <c r="A323">
        <v>2026</v>
      </c>
      <c r="B323" s="6">
        <v>46235</v>
      </c>
      <c r="C323" s="6">
        <v>46265</v>
      </c>
      <c r="D323" t="s">
        <v>113</v>
      </c>
      <c r="E323" t="s">
        <v>1450</v>
      </c>
      <c r="F323" t="s">
        <v>444</v>
      </c>
      <c r="G323" t="s">
        <v>345</v>
      </c>
      <c r="H323" t="s">
        <v>114</v>
      </c>
      <c r="I323" t="s">
        <v>2708</v>
      </c>
      <c r="J323">
        <v>344</v>
      </c>
      <c r="K323" t="s">
        <v>227</v>
      </c>
      <c r="L323" t="s">
        <v>116</v>
      </c>
      <c r="M323" t="s">
        <v>118</v>
      </c>
      <c r="N323" t="s">
        <v>2709</v>
      </c>
      <c r="O323" t="s">
        <v>125</v>
      </c>
      <c r="P323" t="s">
        <v>151</v>
      </c>
      <c r="Q323" t="s">
        <v>2710</v>
      </c>
      <c r="R323" t="s">
        <v>158</v>
      </c>
      <c r="S323" t="s">
        <v>2711</v>
      </c>
      <c r="T323">
        <v>141</v>
      </c>
      <c r="U323" t="s">
        <v>2712</v>
      </c>
      <c r="V323" t="s">
        <v>183</v>
      </c>
      <c r="W323" t="s">
        <v>2713</v>
      </c>
      <c r="X323">
        <v>28</v>
      </c>
      <c r="Y323" t="s">
        <v>125</v>
      </c>
      <c r="Z323">
        <v>28</v>
      </c>
      <c r="AA323" t="s">
        <v>125</v>
      </c>
      <c r="AB323">
        <v>24</v>
      </c>
      <c r="AC323" t="s">
        <v>125</v>
      </c>
      <c r="AD323">
        <v>78394</v>
      </c>
      <c r="AE323" t="s">
        <v>233</v>
      </c>
      <c r="AF323" t="s">
        <v>233</v>
      </c>
      <c r="AG323" t="s">
        <v>233</v>
      </c>
      <c r="AH323">
        <v>0</v>
      </c>
      <c r="AI323" t="s">
        <v>1450</v>
      </c>
      <c r="AJ323" t="s">
        <v>444</v>
      </c>
      <c r="AK323" t="s">
        <v>345</v>
      </c>
      <c r="AL323">
        <v>4445900901</v>
      </c>
      <c r="AM323" t="s">
        <v>2714</v>
      </c>
      <c r="AN323" t="s">
        <v>235</v>
      </c>
      <c r="AO323" t="s">
        <v>236</v>
      </c>
      <c r="AP323">
        <v>4445900901</v>
      </c>
      <c r="AQ323" t="s">
        <v>2714</v>
      </c>
      <c r="AR323" t="s">
        <v>237</v>
      </c>
      <c r="AS323" t="s">
        <v>238</v>
      </c>
      <c r="AT323" t="s">
        <v>239</v>
      </c>
      <c r="AU323" s="6">
        <v>46273</v>
      </c>
      <c r="AV323" t="s">
        <v>240</v>
      </c>
    </row>
    <row r="324" spans="1:48" x14ac:dyDescent="0.25">
      <c r="A324">
        <v>2026</v>
      </c>
      <c r="B324" s="6">
        <v>46235</v>
      </c>
      <c r="C324" s="6">
        <v>46265</v>
      </c>
      <c r="D324" t="s">
        <v>112</v>
      </c>
      <c r="E324" t="s">
        <v>2715</v>
      </c>
      <c r="F324" t="s">
        <v>282</v>
      </c>
      <c r="G324" t="s">
        <v>1711</v>
      </c>
      <c r="H324" t="s">
        <v>115</v>
      </c>
      <c r="I324" t="s">
        <v>2716</v>
      </c>
      <c r="J324">
        <v>345</v>
      </c>
      <c r="K324" t="s">
        <v>227</v>
      </c>
      <c r="L324" t="s">
        <v>116</v>
      </c>
      <c r="M324" t="s">
        <v>118</v>
      </c>
      <c r="N324" t="s">
        <v>2717</v>
      </c>
      <c r="O324" t="s">
        <v>125</v>
      </c>
      <c r="P324" t="s">
        <v>151</v>
      </c>
      <c r="Q324" t="s">
        <v>2609</v>
      </c>
      <c r="R324" t="s">
        <v>158</v>
      </c>
      <c r="S324" t="s">
        <v>2718</v>
      </c>
      <c r="T324" t="s">
        <v>231</v>
      </c>
      <c r="U324">
        <v>0</v>
      </c>
      <c r="V324" t="s">
        <v>183</v>
      </c>
      <c r="W324" t="s">
        <v>2719</v>
      </c>
      <c r="X324">
        <v>35</v>
      </c>
      <c r="Y324" t="s">
        <v>868</v>
      </c>
      <c r="Z324">
        <v>35</v>
      </c>
      <c r="AA324" t="s">
        <v>868</v>
      </c>
      <c r="AB324">
        <v>24</v>
      </c>
      <c r="AC324" t="s">
        <v>125</v>
      </c>
      <c r="AD324">
        <v>78430</v>
      </c>
      <c r="AE324" t="s">
        <v>233</v>
      </c>
      <c r="AF324" t="s">
        <v>233</v>
      </c>
      <c r="AG324" t="s">
        <v>233</v>
      </c>
      <c r="AH324">
        <v>0</v>
      </c>
      <c r="AI324" t="s">
        <v>2715</v>
      </c>
      <c r="AJ324" t="s">
        <v>282</v>
      </c>
      <c r="AK324" t="s">
        <v>1711</v>
      </c>
      <c r="AL324">
        <v>4448312088</v>
      </c>
      <c r="AM324" t="s">
        <v>2720</v>
      </c>
      <c r="AN324" t="s">
        <v>269</v>
      </c>
      <c r="AO324" t="s">
        <v>236</v>
      </c>
      <c r="AP324">
        <v>4448312088</v>
      </c>
      <c r="AQ324" t="s">
        <v>2720</v>
      </c>
      <c r="AR324" t="s">
        <v>237</v>
      </c>
      <c r="AS324" t="s">
        <v>238</v>
      </c>
      <c r="AT324" t="s">
        <v>239</v>
      </c>
      <c r="AU324" s="6">
        <v>46273</v>
      </c>
      <c r="AV324" t="s">
        <v>240</v>
      </c>
    </row>
    <row r="325" spans="1:48" x14ac:dyDescent="0.25">
      <c r="A325">
        <v>2026</v>
      </c>
      <c r="B325" s="6">
        <v>46235</v>
      </c>
      <c r="C325" s="6">
        <v>46265</v>
      </c>
      <c r="D325" t="s">
        <v>113</v>
      </c>
      <c r="E325" t="s">
        <v>281</v>
      </c>
      <c r="F325" t="s">
        <v>2685</v>
      </c>
      <c r="G325" t="s">
        <v>476</v>
      </c>
      <c r="H325" t="s">
        <v>114</v>
      </c>
      <c r="I325" t="s">
        <v>2721</v>
      </c>
      <c r="J325">
        <v>346</v>
      </c>
      <c r="K325" t="s">
        <v>227</v>
      </c>
      <c r="L325" t="s">
        <v>116</v>
      </c>
      <c r="M325" t="s">
        <v>118</v>
      </c>
      <c r="N325" t="s">
        <v>2722</v>
      </c>
      <c r="O325" t="s">
        <v>148</v>
      </c>
      <c r="P325" t="s">
        <v>151</v>
      </c>
      <c r="Q325" t="s">
        <v>1514</v>
      </c>
      <c r="R325" t="s">
        <v>177</v>
      </c>
      <c r="S325" t="s">
        <v>2695</v>
      </c>
      <c r="T325">
        <v>956</v>
      </c>
      <c r="U325">
        <v>0</v>
      </c>
      <c r="V325" t="s">
        <v>183</v>
      </c>
      <c r="W325" t="s">
        <v>2697</v>
      </c>
      <c r="X325">
        <v>16</v>
      </c>
      <c r="Y325" t="s">
        <v>260</v>
      </c>
      <c r="Z325">
        <v>16</v>
      </c>
      <c r="AA325" t="s">
        <v>260</v>
      </c>
      <c r="AB325">
        <v>9</v>
      </c>
      <c r="AC325" t="s">
        <v>148</v>
      </c>
      <c r="AD325">
        <v>11950</v>
      </c>
      <c r="AE325" t="s">
        <v>233</v>
      </c>
      <c r="AF325" t="s">
        <v>233</v>
      </c>
      <c r="AG325" t="s">
        <v>233</v>
      </c>
      <c r="AH325">
        <v>0</v>
      </c>
      <c r="AI325" t="s">
        <v>281</v>
      </c>
      <c r="AJ325" t="s">
        <v>2685</v>
      </c>
      <c r="AK325" t="s">
        <v>476</v>
      </c>
      <c r="AL325">
        <v>5591774100</v>
      </c>
      <c r="AM325" t="s">
        <v>2692</v>
      </c>
      <c r="AN325" t="s">
        <v>235</v>
      </c>
      <c r="AO325" t="s">
        <v>236</v>
      </c>
      <c r="AP325">
        <v>5591774100</v>
      </c>
      <c r="AQ325" t="s">
        <v>2692</v>
      </c>
      <c r="AR325" t="s">
        <v>237</v>
      </c>
      <c r="AS325" t="s">
        <v>238</v>
      </c>
      <c r="AT325" t="s">
        <v>239</v>
      </c>
      <c r="AU325" s="6">
        <v>46273</v>
      </c>
      <c r="AV325" t="s">
        <v>240</v>
      </c>
    </row>
    <row r="326" spans="1:48" x14ac:dyDescent="0.25">
      <c r="A326">
        <v>2026</v>
      </c>
      <c r="B326" s="6">
        <v>46235</v>
      </c>
      <c r="C326" s="6">
        <v>46265</v>
      </c>
      <c r="D326" t="s">
        <v>113</v>
      </c>
      <c r="E326" t="s">
        <v>281</v>
      </c>
      <c r="F326" t="s">
        <v>2685</v>
      </c>
      <c r="G326" t="s">
        <v>476</v>
      </c>
      <c r="H326" t="s">
        <v>114</v>
      </c>
      <c r="I326" t="s">
        <v>2723</v>
      </c>
      <c r="J326">
        <v>347</v>
      </c>
      <c r="K326" t="s">
        <v>227</v>
      </c>
      <c r="L326" t="s">
        <v>116</v>
      </c>
      <c r="M326" t="s">
        <v>118</v>
      </c>
      <c r="N326" t="s">
        <v>2724</v>
      </c>
      <c r="O326" t="s">
        <v>148</v>
      </c>
      <c r="P326" t="s">
        <v>151</v>
      </c>
      <c r="Q326" t="s">
        <v>1514</v>
      </c>
      <c r="R326" t="s">
        <v>158</v>
      </c>
      <c r="S326" t="s">
        <v>2695</v>
      </c>
      <c r="T326" t="s">
        <v>2696</v>
      </c>
      <c r="U326">
        <v>0</v>
      </c>
      <c r="V326" t="s">
        <v>183</v>
      </c>
      <c r="W326" t="s">
        <v>2697</v>
      </c>
      <c r="X326">
        <v>16</v>
      </c>
      <c r="Y326" t="s">
        <v>260</v>
      </c>
      <c r="Z326">
        <v>16</v>
      </c>
      <c r="AA326" t="s">
        <v>260</v>
      </c>
      <c r="AB326">
        <v>9</v>
      </c>
      <c r="AC326" t="s">
        <v>148</v>
      </c>
      <c r="AD326">
        <v>11950</v>
      </c>
      <c r="AE326" t="s">
        <v>233</v>
      </c>
      <c r="AF326" t="s">
        <v>233</v>
      </c>
      <c r="AG326" t="s">
        <v>233</v>
      </c>
      <c r="AH326">
        <v>0</v>
      </c>
      <c r="AI326" t="s">
        <v>281</v>
      </c>
      <c r="AJ326" t="s">
        <v>2685</v>
      </c>
      <c r="AK326" t="s">
        <v>476</v>
      </c>
      <c r="AL326">
        <v>5591774100</v>
      </c>
      <c r="AM326" t="s">
        <v>2692</v>
      </c>
      <c r="AN326" t="s">
        <v>235</v>
      </c>
      <c r="AO326" t="s">
        <v>236</v>
      </c>
      <c r="AP326">
        <v>5591774100</v>
      </c>
      <c r="AQ326" t="s">
        <v>2692</v>
      </c>
      <c r="AR326" t="s">
        <v>237</v>
      </c>
      <c r="AS326" t="s">
        <v>238</v>
      </c>
      <c r="AT326" t="s">
        <v>239</v>
      </c>
      <c r="AU326" s="6">
        <v>46273</v>
      </c>
      <c r="AV326" t="s">
        <v>240</v>
      </c>
    </row>
    <row r="327" spans="1:48" x14ac:dyDescent="0.25">
      <c r="A327">
        <v>2026</v>
      </c>
      <c r="B327" s="6">
        <v>46235</v>
      </c>
      <c r="C327" s="6">
        <v>46265</v>
      </c>
      <c r="D327" t="s">
        <v>112</v>
      </c>
      <c r="E327" t="s">
        <v>1319</v>
      </c>
      <c r="F327" t="s">
        <v>444</v>
      </c>
      <c r="G327" t="s">
        <v>747</v>
      </c>
      <c r="H327" t="s">
        <v>115</v>
      </c>
      <c r="I327" t="s">
        <v>2725</v>
      </c>
      <c r="J327">
        <v>348</v>
      </c>
      <c r="K327" t="s">
        <v>227</v>
      </c>
      <c r="L327" t="s">
        <v>116</v>
      </c>
      <c r="M327" t="s">
        <v>118</v>
      </c>
      <c r="N327" t="s">
        <v>2726</v>
      </c>
      <c r="O327" t="s">
        <v>125</v>
      </c>
      <c r="P327" t="s">
        <v>151</v>
      </c>
      <c r="Q327" t="s">
        <v>2727</v>
      </c>
      <c r="R327" t="s">
        <v>158</v>
      </c>
      <c r="S327" t="s">
        <v>2728</v>
      </c>
      <c r="T327" t="s">
        <v>510</v>
      </c>
      <c r="U327">
        <v>0</v>
      </c>
      <c r="V327" t="s">
        <v>183</v>
      </c>
      <c r="W327" t="s">
        <v>2729</v>
      </c>
      <c r="X327">
        <v>28</v>
      </c>
      <c r="Y327" t="s">
        <v>125</v>
      </c>
      <c r="Z327">
        <v>28</v>
      </c>
      <c r="AA327" t="s">
        <v>125</v>
      </c>
      <c r="AB327">
        <v>24</v>
      </c>
      <c r="AC327" t="s">
        <v>125</v>
      </c>
      <c r="AD327">
        <v>78180</v>
      </c>
      <c r="AE327" t="s">
        <v>233</v>
      </c>
      <c r="AF327" t="s">
        <v>233</v>
      </c>
      <c r="AG327" t="s">
        <v>233</v>
      </c>
      <c r="AH327">
        <v>0</v>
      </c>
      <c r="AI327" t="s">
        <v>1319</v>
      </c>
      <c r="AJ327" t="s">
        <v>444</v>
      </c>
      <c r="AK327" t="s">
        <v>747</v>
      </c>
      <c r="AL327">
        <v>4448117552</v>
      </c>
      <c r="AM327" t="s">
        <v>2730</v>
      </c>
      <c r="AN327" t="s">
        <v>269</v>
      </c>
      <c r="AO327" t="s">
        <v>236</v>
      </c>
      <c r="AP327">
        <v>4448117552</v>
      </c>
      <c r="AQ327" t="s">
        <v>2730</v>
      </c>
      <c r="AR327" t="s">
        <v>237</v>
      </c>
      <c r="AS327" t="s">
        <v>238</v>
      </c>
      <c r="AT327" t="s">
        <v>239</v>
      </c>
      <c r="AU327" s="6">
        <v>46273</v>
      </c>
      <c r="AV327" t="s">
        <v>240</v>
      </c>
    </row>
    <row r="328" spans="1:48" x14ac:dyDescent="0.25">
      <c r="A328">
        <v>2026</v>
      </c>
      <c r="B328" s="6">
        <v>46235</v>
      </c>
      <c r="C328" s="6">
        <v>46265</v>
      </c>
      <c r="D328" t="s">
        <v>112</v>
      </c>
      <c r="E328" t="s">
        <v>2731</v>
      </c>
      <c r="F328" t="s">
        <v>1858</v>
      </c>
      <c r="G328" t="s">
        <v>2162</v>
      </c>
      <c r="H328" t="s">
        <v>115</v>
      </c>
      <c r="I328" t="s">
        <v>2732</v>
      </c>
      <c r="J328">
        <v>349</v>
      </c>
      <c r="K328" t="s">
        <v>227</v>
      </c>
      <c r="L328" t="s">
        <v>116</v>
      </c>
      <c r="M328" t="s">
        <v>118</v>
      </c>
      <c r="N328" t="s">
        <v>2733</v>
      </c>
      <c r="O328" t="s">
        <v>125</v>
      </c>
      <c r="P328" t="s">
        <v>151</v>
      </c>
      <c r="Q328" t="s">
        <v>2727</v>
      </c>
      <c r="R328" t="s">
        <v>153</v>
      </c>
      <c r="S328" t="s">
        <v>2734</v>
      </c>
      <c r="T328" t="s">
        <v>2735</v>
      </c>
      <c r="U328">
        <v>0</v>
      </c>
      <c r="V328" t="s">
        <v>183</v>
      </c>
      <c r="W328" t="s">
        <v>1009</v>
      </c>
      <c r="X328">
        <v>28</v>
      </c>
      <c r="Y328" t="s">
        <v>125</v>
      </c>
      <c r="Z328">
        <v>28</v>
      </c>
      <c r="AA328" t="s">
        <v>125</v>
      </c>
      <c r="AB328">
        <v>24</v>
      </c>
      <c r="AC328" t="s">
        <v>125</v>
      </c>
      <c r="AD328">
        <v>78180</v>
      </c>
      <c r="AE328" t="s">
        <v>233</v>
      </c>
      <c r="AF328" t="s">
        <v>233</v>
      </c>
      <c r="AG328" t="s">
        <v>233</v>
      </c>
      <c r="AH328">
        <v>0</v>
      </c>
      <c r="AI328" t="s">
        <v>2731</v>
      </c>
      <c r="AJ328" t="s">
        <v>1858</v>
      </c>
      <c r="AK328" t="s">
        <v>2162</v>
      </c>
      <c r="AL328">
        <v>4443194097</v>
      </c>
      <c r="AM328" t="s">
        <v>2736</v>
      </c>
      <c r="AN328" t="s">
        <v>269</v>
      </c>
      <c r="AO328" t="s">
        <v>236</v>
      </c>
      <c r="AP328">
        <v>4443194097</v>
      </c>
      <c r="AQ328" t="s">
        <v>2736</v>
      </c>
      <c r="AR328" t="s">
        <v>237</v>
      </c>
      <c r="AS328" t="s">
        <v>238</v>
      </c>
      <c r="AT328" t="s">
        <v>239</v>
      </c>
      <c r="AU328" s="6">
        <v>46273</v>
      </c>
      <c r="AV328" t="s">
        <v>240</v>
      </c>
    </row>
    <row r="329" spans="1:48" x14ac:dyDescent="0.25">
      <c r="A329">
        <v>2026</v>
      </c>
      <c r="B329" s="6">
        <v>46235</v>
      </c>
      <c r="C329" s="6">
        <v>46265</v>
      </c>
      <c r="D329" t="s">
        <v>113</v>
      </c>
      <c r="E329" t="s">
        <v>2737</v>
      </c>
      <c r="F329" t="s">
        <v>1406</v>
      </c>
      <c r="G329" t="s">
        <v>966</v>
      </c>
      <c r="H329" t="s">
        <v>114</v>
      </c>
      <c r="I329" t="s">
        <v>2738</v>
      </c>
      <c r="J329">
        <v>350</v>
      </c>
      <c r="K329" t="s">
        <v>227</v>
      </c>
      <c r="L329" t="s">
        <v>116</v>
      </c>
      <c r="M329" t="s">
        <v>118</v>
      </c>
      <c r="N329" t="s">
        <v>2739</v>
      </c>
      <c r="O329" t="s">
        <v>125</v>
      </c>
      <c r="P329" t="s">
        <v>151</v>
      </c>
      <c r="Q329" t="s">
        <v>1299</v>
      </c>
      <c r="R329" t="s">
        <v>158</v>
      </c>
      <c r="S329" t="s">
        <v>2740</v>
      </c>
      <c r="T329">
        <v>2830</v>
      </c>
      <c r="U329" t="s">
        <v>501</v>
      </c>
      <c r="V329" t="s">
        <v>183</v>
      </c>
      <c r="W329" t="s">
        <v>2741</v>
      </c>
      <c r="X329">
        <v>28</v>
      </c>
      <c r="Y329" t="s">
        <v>125</v>
      </c>
      <c r="Z329">
        <v>28</v>
      </c>
      <c r="AA329" t="s">
        <v>125</v>
      </c>
      <c r="AB329">
        <v>24</v>
      </c>
      <c r="AC329" t="s">
        <v>125</v>
      </c>
      <c r="AD329">
        <v>78380</v>
      </c>
      <c r="AE329" t="s">
        <v>233</v>
      </c>
      <c r="AF329" t="s">
        <v>233</v>
      </c>
      <c r="AG329" t="s">
        <v>233</v>
      </c>
      <c r="AH329">
        <v>0</v>
      </c>
      <c r="AI329" t="s">
        <v>2737</v>
      </c>
      <c r="AJ329" t="s">
        <v>1406</v>
      </c>
      <c r="AK329" t="s">
        <v>966</v>
      </c>
      <c r="AL329">
        <v>4448415311</v>
      </c>
      <c r="AM329" t="s">
        <v>2742</v>
      </c>
      <c r="AN329" t="s">
        <v>235</v>
      </c>
      <c r="AO329" t="s">
        <v>236</v>
      </c>
      <c r="AP329">
        <v>4448415311</v>
      </c>
      <c r="AQ329" t="s">
        <v>2742</v>
      </c>
      <c r="AR329" t="s">
        <v>237</v>
      </c>
      <c r="AS329" t="s">
        <v>238</v>
      </c>
      <c r="AT329" t="s">
        <v>239</v>
      </c>
      <c r="AU329" s="6">
        <v>46273</v>
      </c>
      <c r="AV329" t="s">
        <v>240</v>
      </c>
    </row>
    <row r="330" spans="1:48" x14ac:dyDescent="0.25">
      <c r="A330">
        <v>2026</v>
      </c>
      <c r="B330" s="6">
        <v>46235</v>
      </c>
      <c r="C330" s="6">
        <v>46265</v>
      </c>
      <c r="D330" t="s">
        <v>113</v>
      </c>
      <c r="E330" t="s">
        <v>2743</v>
      </c>
      <c r="F330" t="s">
        <v>2744</v>
      </c>
      <c r="G330" t="s">
        <v>1301</v>
      </c>
      <c r="H330" t="s">
        <v>114</v>
      </c>
      <c r="I330" t="s">
        <v>2745</v>
      </c>
      <c r="J330">
        <v>351</v>
      </c>
      <c r="K330" t="s">
        <v>227</v>
      </c>
      <c r="L330" t="s">
        <v>116</v>
      </c>
      <c r="M330" t="s">
        <v>118</v>
      </c>
      <c r="N330" t="s">
        <v>2746</v>
      </c>
      <c r="O330" t="s">
        <v>148</v>
      </c>
      <c r="P330" t="s">
        <v>151</v>
      </c>
      <c r="Q330" t="s">
        <v>2463</v>
      </c>
      <c r="R330" t="s">
        <v>158</v>
      </c>
      <c r="S330" t="s">
        <v>2747</v>
      </c>
      <c r="T330">
        <v>327</v>
      </c>
      <c r="U330" t="s">
        <v>2748</v>
      </c>
      <c r="V330" t="s">
        <v>183</v>
      </c>
      <c r="W330" t="s">
        <v>1967</v>
      </c>
      <c r="X330">
        <v>14</v>
      </c>
      <c r="Y330" t="s">
        <v>587</v>
      </c>
      <c r="Z330">
        <v>14</v>
      </c>
      <c r="AA330" t="s">
        <v>587</v>
      </c>
      <c r="AB330">
        <v>9</v>
      </c>
      <c r="AC330" t="s">
        <v>148</v>
      </c>
      <c r="AD330">
        <v>3100</v>
      </c>
      <c r="AE330" t="s">
        <v>233</v>
      </c>
      <c r="AF330" t="s">
        <v>233</v>
      </c>
      <c r="AG330" t="s">
        <v>233</v>
      </c>
      <c r="AH330">
        <v>0</v>
      </c>
      <c r="AI330" t="s">
        <v>2743</v>
      </c>
      <c r="AJ330" t="s">
        <v>2744</v>
      </c>
      <c r="AK330" t="s">
        <v>1301</v>
      </c>
      <c r="AL330">
        <v>5555368049</v>
      </c>
      <c r="AM330" t="s">
        <v>2749</v>
      </c>
      <c r="AN330" t="s">
        <v>235</v>
      </c>
      <c r="AO330" t="s">
        <v>236</v>
      </c>
      <c r="AP330">
        <v>5555368049</v>
      </c>
      <c r="AQ330" t="s">
        <v>2749</v>
      </c>
      <c r="AR330" t="s">
        <v>237</v>
      </c>
      <c r="AS330" t="s">
        <v>238</v>
      </c>
      <c r="AT330" t="s">
        <v>239</v>
      </c>
      <c r="AU330" s="6">
        <v>46273</v>
      </c>
      <c r="AV330" t="s">
        <v>240</v>
      </c>
    </row>
    <row r="331" spans="1:48" x14ac:dyDescent="0.25">
      <c r="A331">
        <v>2026</v>
      </c>
      <c r="B331" s="6">
        <v>46235</v>
      </c>
      <c r="C331" s="6">
        <v>46265</v>
      </c>
      <c r="D331" t="s">
        <v>112</v>
      </c>
      <c r="E331" t="s">
        <v>2750</v>
      </c>
      <c r="F331" t="s">
        <v>600</v>
      </c>
      <c r="G331" t="s">
        <v>830</v>
      </c>
      <c r="H331" t="s">
        <v>115</v>
      </c>
      <c r="I331" t="s">
        <v>2751</v>
      </c>
      <c r="J331">
        <v>352</v>
      </c>
      <c r="K331" t="s">
        <v>227</v>
      </c>
      <c r="L331" t="s">
        <v>116</v>
      </c>
      <c r="M331" t="s">
        <v>118</v>
      </c>
      <c r="N331" t="s">
        <v>2752</v>
      </c>
      <c r="O331" t="s">
        <v>125</v>
      </c>
      <c r="P331" t="s">
        <v>151</v>
      </c>
      <c r="Q331" t="s">
        <v>2727</v>
      </c>
      <c r="R331" t="s">
        <v>158</v>
      </c>
      <c r="S331" t="s">
        <v>308</v>
      </c>
      <c r="T331" t="s">
        <v>2753</v>
      </c>
      <c r="U331">
        <v>0</v>
      </c>
      <c r="V331" t="s">
        <v>183</v>
      </c>
      <c r="W331" t="s">
        <v>249</v>
      </c>
      <c r="X331">
        <v>28</v>
      </c>
      <c r="Y331" t="s">
        <v>125</v>
      </c>
      <c r="Z331">
        <v>28</v>
      </c>
      <c r="AA331" t="s">
        <v>125</v>
      </c>
      <c r="AB331">
        <v>24</v>
      </c>
      <c r="AC331" t="s">
        <v>125</v>
      </c>
      <c r="AD331">
        <v>78280</v>
      </c>
      <c r="AE331" t="s">
        <v>233</v>
      </c>
      <c r="AF331" t="s">
        <v>233</v>
      </c>
      <c r="AG331" t="s">
        <v>233</v>
      </c>
      <c r="AH331">
        <v>0</v>
      </c>
      <c r="AI331" t="s">
        <v>2750</v>
      </c>
      <c r="AJ331" t="s">
        <v>600</v>
      </c>
      <c r="AK331" t="s">
        <v>830</v>
      </c>
      <c r="AL331">
        <v>4445903753</v>
      </c>
      <c r="AM331" t="s">
        <v>2754</v>
      </c>
      <c r="AN331" t="s">
        <v>269</v>
      </c>
      <c r="AO331" t="s">
        <v>236</v>
      </c>
      <c r="AP331">
        <v>4445903753</v>
      </c>
      <c r="AQ331" t="s">
        <v>2754</v>
      </c>
      <c r="AR331" t="s">
        <v>237</v>
      </c>
      <c r="AS331" t="s">
        <v>238</v>
      </c>
      <c r="AT331" t="s">
        <v>239</v>
      </c>
      <c r="AU331" s="6">
        <v>46273</v>
      </c>
      <c r="AV331" t="s">
        <v>240</v>
      </c>
    </row>
    <row r="332" spans="1:48" x14ac:dyDescent="0.25">
      <c r="A332">
        <v>2026</v>
      </c>
      <c r="B332" s="6">
        <v>46235</v>
      </c>
      <c r="C332" s="6">
        <v>46265</v>
      </c>
      <c r="D332" t="s">
        <v>113</v>
      </c>
      <c r="E332" t="s">
        <v>2755</v>
      </c>
      <c r="F332" t="s">
        <v>2756</v>
      </c>
      <c r="G332" t="s">
        <v>2756</v>
      </c>
      <c r="H332" t="s">
        <v>114</v>
      </c>
      <c r="I332" t="s">
        <v>2757</v>
      </c>
      <c r="J332">
        <v>353</v>
      </c>
      <c r="K332" t="s">
        <v>227</v>
      </c>
      <c r="L332" t="s">
        <v>116</v>
      </c>
      <c r="M332" t="s">
        <v>118</v>
      </c>
      <c r="N332" t="s">
        <v>2758</v>
      </c>
      <c r="O332" t="s">
        <v>125</v>
      </c>
      <c r="P332" t="s">
        <v>151</v>
      </c>
      <c r="Q332" t="s">
        <v>2759</v>
      </c>
      <c r="R332" t="s">
        <v>158</v>
      </c>
      <c r="S332" t="s">
        <v>642</v>
      </c>
      <c r="T332" t="s">
        <v>2760</v>
      </c>
      <c r="U332">
        <v>0</v>
      </c>
      <c r="V332" t="s">
        <v>183</v>
      </c>
      <c r="W332" t="s">
        <v>2761</v>
      </c>
      <c r="X332">
        <v>28</v>
      </c>
      <c r="Y332" t="s">
        <v>125</v>
      </c>
      <c r="Z332">
        <v>28</v>
      </c>
      <c r="AA332" t="s">
        <v>125</v>
      </c>
      <c r="AB332">
        <v>24</v>
      </c>
      <c r="AC332" t="s">
        <v>125</v>
      </c>
      <c r="AD332">
        <v>78395</v>
      </c>
      <c r="AE332" t="s">
        <v>233</v>
      </c>
      <c r="AF332" t="s">
        <v>233</v>
      </c>
      <c r="AG332" t="s">
        <v>233</v>
      </c>
      <c r="AH332">
        <v>0</v>
      </c>
      <c r="AI332" t="s">
        <v>2755</v>
      </c>
      <c r="AJ332" t="s">
        <v>2756</v>
      </c>
      <c r="AK332" t="s">
        <v>2756</v>
      </c>
      <c r="AL332">
        <v>4444610725</v>
      </c>
      <c r="AM332" t="s">
        <v>2762</v>
      </c>
      <c r="AN332" t="s">
        <v>235</v>
      </c>
      <c r="AO332" t="s">
        <v>236</v>
      </c>
      <c r="AP332">
        <v>4444610725</v>
      </c>
      <c r="AQ332" t="s">
        <v>2762</v>
      </c>
      <c r="AR332" t="s">
        <v>237</v>
      </c>
      <c r="AS332" t="s">
        <v>238</v>
      </c>
      <c r="AT332" t="s">
        <v>239</v>
      </c>
      <c r="AU332" s="6">
        <v>46273</v>
      </c>
      <c r="AV332" t="s">
        <v>240</v>
      </c>
    </row>
    <row r="333" spans="1:48" x14ac:dyDescent="0.25">
      <c r="A333">
        <v>2026</v>
      </c>
      <c r="B333" s="6">
        <v>46235</v>
      </c>
      <c r="C333" s="6">
        <v>46265</v>
      </c>
      <c r="D333" t="s">
        <v>113</v>
      </c>
      <c r="E333" t="s">
        <v>2763</v>
      </c>
      <c r="F333" t="s">
        <v>1175</v>
      </c>
      <c r="G333" t="s">
        <v>2764</v>
      </c>
      <c r="H333" t="s">
        <v>114</v>
      </c>
      <c r="I333" t="s">
        <v>2765</v>
      </c>
      <c r="J333">
        <v>354</v>
      </c>
      <c r="K333" t="s">
        <v>227</v>
      </c>
      <c r="L333" t="s">
        <v>116</v>
      </c>
      <c r="M333" t="s">
        <v>118</v>
      </c>
      <c r="N333" t="s">
        <v>2766</v>
      </c>
      <c r="O333" t="s">
        <v>148</v>
      </c>
      <c r="P333" t="s">
        <v>151</v>
      </c>
      <c r="Q333" t="s">
        <v>2463</v>
      </c>
      <c r="R333" t="s">
        <v>158</v>
      </c>
      <c r="S333" t="s">
        <v>2767</v>
      </c>
      <c r="T333" t="s">
        <v>2768</v>
      </c>
      <c r="U333">
        <v>0</v>
      </c>
      <c r="V333" t="s">
        <v>183</v>
      </c>
      <c r="W333" t="s">
        <v>2769</v>
      </c>
      <c r="X333">
        <v>15</v>
      </c>
      <c r="Y333" t="s">
        <v>585</v>
      </c>
      <c r="Z333">
        <v>15</v>
      </c>
      <c r="AA333" t="s">
        <v>585</v>
      </c>
      <c r="AB333">
        <v>9</v>
      </c>
      <c r="AC333" t="s">
        <v>148</v>
      </c>
      <c r="AD333">
        <v>6760</v>
      </c>
      <c r="AE333" t="s">
        <v>233</v>
      </c>
      <c r="AF333" t="s">
        <v>233</v>
      </c>
      <c r="AG333" t="s">
        <v>233</v>
      </c>
      <c r="AH333">
        <v>0</v>
      </c>
      <c r="AI333" t="s">
        <v>2763</v>
      </c>
      <c r="AJ333" t="s">
        <v>1175</v>
      </c>
      <c r="AK333" t="s">
        <v>2764</v>
      </c>
      <c r="AL333">
        <v>5555840601</v>
      </c>
      <c r="AM333" t="s">
        <v>2770</v>
      </c>
      <c r="AN333" t="s">
        <v>235</v>
      </c>
      <c r="AO333" t="s">
        <v>236</v>
      </c>
      <c r="AP333">
        <v>5555840601</v>
      </c>
      <c r="AQ333" t="s">
        <v>2770</v>
      </c>
      <c r="AR333" t="s">
        <v>237</v>
      </c>
      <c r="AS333" t="s">
        <v>238</v>
      </c>
      <c r="AT333" t="s">
        <v>239</v>
      </c>
      <c r="AU333" s="6">
        <v>46273</v>
      </c>
      <c r="AV333" t="s">
        <v>240</v>
      </c>
    </row>
    <row r="334" spans="1:48" x14ac:dyDescent="0.25">
      <c r="A334">
        <v>2026</v>
      </c>
      <c r="B334" s="6">
        <v>46235</v>
      </c>
      <c r="C334" s="6">
        <v>46265</v>
      </c>
      <c r="D334" t="s">
        <v>113</v>
      </c>
      <c r="E334" t="s">
        <v>1435</v>
      </c>
      <c r="F334" t="s">
        <v>2771</v>
      </c>
      <c r="G334" t="s">
        <v>590</v>
      </c>
      <c r="H334" t="s">
        <v>114</v>
      </c>
      <c r="I334" t="s">
        <v>2772</v>
      </c>
      <c r="J334">
        <v>355</v>
      </c>
      <c r="K334" t="s">
        <v>227</v>
      </c>
      <c r="L334" t="s">
        <v>116</v>
      </c>
      <c r="M334" t="s">
        <v>118</v>
      </c>
      <c r="N334" t="s">
        <v>2773</v>
      </c>
      <c r="O334" t="s">
        <v>137</v>
      </c>
      <c r="P334" t="s">
        <v>151</v>
      </c>
      <c r="Q334" t="s">
        <v>2774</v>
      </c>
      <c r="R334" t="s">
        <v>177</v>
      </c>
      <c r="S334" t="s">
        <v>2775</v>
      </c>
      <c r="T334" t="s">
        <v>2776</v>
      </c>
      <c r="U334">
        <v>0</v>
      </c>
      <c r="V334" t="s">
        <v>183</v>
      </c>
      <c r="W334" t="s">
        <v>2777</v>
      </c>
      <c r="X334">
        <v>120</v>
      </c>
      <c r="Y334" t="s">
        <v>2296</v>
      </c>
      <c r="Z334">
        <v>120</v>
      </c>
      <c r="AA334" t="s">
        <v>2296</v>
      </c>
      <c r="AB334">
        <v>14</v>
      </c>
      <c r="AC334" t="s">
        <v>137</v>
      </c>
      <c r="AD334">
        <v>45048</v>
      </c>
      <c r="AE334" t="s">
        <v>233</v>
      </c>
      <c r="AF334" t="s">
        <v>233</v>
      </c>
      <c r="AG334" t="s">
        <v>233</v>
      </c>
      <c r="AH334">
        <v>0</v>
      </c>
      <c r="AI334" t="s">
        <v>1435</v>
      </c>
      <c r="AJ334" t="s">
        <v>2771</v>
      </c>
      <c r="AK334" t="s">
        <v>590</v>
      </c>
      <c r="AL334">
        <v>3347701612</v>
      </c>
      <c r="AM334" t="s">
        <v>2778</v>
      </c>
      <c r="AN334" t="s">
        <v>235</v>
      </c>
      <c r="AO334" t="s">
        <v>236</v>
      </c>
      <c r="AP334">
        <v>3347701612</v>
      </c>
      <c r="AQ334" t="s">
        <v>2778</v>
      </c>
      <c r="AR334" t="s">
        <v>237</v>
      </c>
      <c r="AS334" t="s">
        <v>238</v>
      </c>
      <c r="AT334" t="s">
        <v>239</v>
      </c>
      <c r="AU334" s="6">
        <v>46273</v>
      </c>
      <c r="AV334" t="s">
        <v>240</v>
      </c>
    </row>
    <row r="335" spans="1:48" x14ac:dyDescent="0.25">
      <c r="A335">
        <v>2026</v>
      </c>
      <c r="B335" s="6">
        <v>46235</v>
      </c>
      <c r="C335" s="6">
        <v>46265</v>
      </c>
      <c r="D335" t="s">
        <v>113</v>
      </c>
      <c r="E335" t="s">
        <v>2779</v>
      </c>
      <c r="F335" t="s">
        <v>2780</v>
      </c>
      <c r="G335" t="s">
        <v>1828</v>
      </c>
      <c r="H335" t="s">
        <v>115</v>
      </c>
      <c r="I335" t="s">
        <v>2781</v>
      </c>
      <c r="J335">
        <v>356</v>
      </c>
      <c r="K335" t="s">
        <v>227</v>
      </c>
      <c r="L335" t="s">
        <v>116</v>
      </c>
      <c r="M335" t="s">
        <v>118</v>
      </c>
      <c r="N335" t="s">
        <v>2782</v>
      </c>
      <c r="O335" t="s">
        <v>148</v>
      </c>
      <c r="P335" t="s">
        <v>151</v>
      </c>
      <c r="Q335" t="s">
        <v>2759</v>
      </c>
      <c r="R335" t="s">
        <v>158</v>
      </c>
      <c r="S335" t="s">
        <v>2783</v>
      </c>
      <c r="T335">
        <v>232</v>
      </c>
      <c r="U335" t="s">
        <v>2784</v>
      </c>
      <c r="V335" t="s">
        <v>183</v>
      </c>
      <c r="W335" t="s">
        <v>2785</v>
      </c>
      <c r="X335">
        <v>16</v>
      </c>
      <c r="Y335" t="s">
        <v>260</v>
      </c>
      <c r="Z335">
        <v>16</v>
      </c>
      <c r="AA335" t="s">
        <v>260</v>
      </c>
      <c r="AB335">
        <v>9</v>
      </c>
      <c r="AC335" t="s">
        <v>148</v>
      </c>
      <c r="AD335">
        <v>11560</v>
      </c>
      <c r="AE335" t="s">
        <v>233</v>
      </c>
      <c r="AF335" t="s">
        <v>233</v>
      </c>
      <c r="AG335" t="s">
        <v>233</v>
      </c>
      <c r="AH335">
        <v>0</v>
      </c>
      <c r="AI335" t="s">
        <v>2779</v>
      </c>
      <c r="AJ335" t="s">
        <v>2780</v>
      </c>
      <c r="AK335" t="s">
        <v>1828</v>
      </c>
      <c r="AL335">
        <v>5578251014</v>
      </c>
      <c r="AM335" t="s">
        <v>2786</v>
      </c>
      <c r="AN335" t="s">
        <v>235</v>
      </c>
      <c r="AO335" t="s">
        <v>236</v>
      </c>
      <c r="AP335">
        <v>5578251014</v>
      </c>
      <c r="AQ335" t="s">
        <v>2786</v>
      </c>
      <c r="AR335" t="s">
        <v>237</v>
      </c>
      <c r="AS335" t="s">
        <v>238</v>
      </c>
      <c r="AT335" t="s">
        <v>239</v>
      </c>
      <c r="AU335" s="6">
        <v>46273</v>
      </c>
      <c r="AV335" t="s">
        <v>240</v>
      </c>
    </row>
    <row r="336" spans="1:48" x14ac:dyDescent="0.25">
      <c r="A336">
        <v>2026</v>
      </c>
      <c r="B336" s="6">
        <v>46235</v>
      </c>
      <c r="C336" s="6">
        <v>46265</v>
      </c>
      <c r="D336" t="s">
        <v>113</v>
      </c>
      <c r="E336" t="s">
        <v>2787</v>
      </c>
      <c r="F336" t="s">
        <v>2057</v>
      </c>
      <c r="G336" t="s">
        <v>1549</v>
      </c>
      <c r="H336" t="s">
        <v>115</v>
      </c>
      <c r="I336" t="s">
        <v>2788</v>
      </c>
      <c r="J336">
        <v>357</v>
      </c>
      <c r="K336" t="s">
        <v>227</v>
      </c>
      <c r="L336" t="s">
        <v>116</v>
      </c>
      <c r="M336" t="s">
        <v>118</v>
      </c>
      <c r="N336" t="s">
        <v>2789</v>
      </c>
      <c r="O336" t="s">
        <v>146</v>
      </c>
      <c r="P336" t="s">
        <v>151</v>
      </c>
      <c r="Q336" t="s">
        <v>2790</v>
      </c>
      <c r="R336" t="s">
        <v>158</v>
      </c>
      <c r="S336" t="s">
        <v>2791</v>
      </c>
      <c r="T336" t="s">
        <v>559</v>
      </c>
      <c r="U336">
        <v>0</v>
      </c>
      <c r="V336" t="s">
        <v>183</v>
      </c>
      <c r="W336" t="s">
        <v>2792</v>
      </c>
      <c r="X336">
        <v>18</v>
      </c>
      <c r="Y336" t="s">
        <v>345</v>
      </c>
      <c r="Z336">
        <v>18</v>
      </c>
      <c r="AA336" t="s">
        <v>345</v>
      </c>
      <c r="AB336">
        <v>19</v>
      </c>
      <c r="AC336" t="s">
        <v>146</v>
      </c>
      <c r="AD336">
        <v>66036</v>
      </c>
      <c r="AE336" t="s">
        <v>233</v>
      </c>
      <c r="AF336" t="s">
        <v>233</v>
      </c>
      <c r="AG336" t="s">
        <v>233</v>
      </c>
      <c r="AH336">
        <v>0</v>
      </c>
      <c r="AI336" t="s">
        <v>2787</v>
      </c>
      <c r="AJ336" t="s">
        <v>2057</v>
      </c>
      <c r="AK336" t="s">
        <v>1549</v>
      </c>
      <c r="AL336">
        <v>8127198282</v>
      </c>
      <c r="AM336" t="s">
        <v>2793</v>
      </c>
      <c r="AN336" t="s">
        <v>235</v>
      </c>
      <c r="AO336" t="s">
        <v>236</v>
      </c>
      <c r="AP336">
        <v>8127198282</v>
      </c>
      <c r="AQ336" t="s">
        <v>2793</v>
      </c>
      <c r="AR336" t="s">
        <v>237</v>
      </c>
      <c r="AS336" t="s">
        <v>238</v>
      </c>
      <c r="AT336" t="s">
        <v>239</v>
      </c>
      <c r="AU336" s="6">
        <v>46273</v>
      </c>
      <c r="AV336" t="s">
        <v>240</v>
      </c>
    </row>
    <row r="337" spans="1:48" x14ac:dyDescent="0.25">
      <c r="A337">
        <v>2026</v>
      </c>
      <c r="B337" s="6">
        <v>46235</v>
      </c>
      <c r="C337" s="6">
        <v>46265</v>
      </c>
      <c r="D337" t="s">
        <v>112</v>
      </c>
      <c r="E337" t="s">
        <v>2794</v>
      </c>
      <c r="F337" t="s">
        <v>2795</v>
      </c>
      <c r="G337" t="s">
        <v>2796</v>
      </c>
      <c r="H337" t="s">
        <v>114</v>
      </c>
      <c r="I337" t="s">
        <v>2797</v>
      </c>
      <c r="J337">
        <v>358</v>
      </c>
      <c r="K337" t="s">
        <v>227</v>
      </c>
      <c r="L337" t="s">
        <v>116</v>
      </c>
      <c r="M337" t="s">
        <v>118</v>
      </c>
      <c r="N337" t="s">
        <v>2798</v>
      </c>
      <c r="O337" t="s">
        <v>118</v>
      </c>
      <c r="P337" t="s">
        <v>151</v>
      </c>
      <c r="Q337" t="s">
        <v>2799</v>
      </c>
      <c r="R337" t="s">
        <v>158</v>
      </c>
      <c r="S337" t="s">
        <v>2800</v>
      </c>
      <c r="T337" t="s">
        <v>2658</v>
      </c>
      <c r="U337">
        <v>0</v>
      </c>
      <c r="V337" t="s">
        <v>183</v>
      </c>
      <c r="W337" t="s">
        <v>2801</v>
      </c>
      <c r="X337">
        <v>57</v>
      </c>
      <c r="Y337" t="s">
        <v>2802</v>
      </c>
      <c r="Z337">
        <v>57</v>
      </c>
      <c r="AA337" t="s">
        <v>2802</v>
      </c>
      <c r="AB337">
        <v>15</v>
      </c>
      <c r="AC337" t="s">
        <v>118</v>
      </c>
      <c r="AD337">
        <v>53950</v>
      </c>
      <c r="AE337" t="s">
        <v>233</v>
      </c>
      <c r="AF337" t="s">
        <v>233</v>
      </c>
      <c r="AG337" t="s">
        <v>233</v>
      </c>
      <c r="AH337">
        <v>0</v>
      </c>
      <c r="AI337" t="s">
        <v>2794</v>
      </c>
      <c r="AJ337" t="s">
        <v>2795</v>
      </c>
      <c r="AK337" t="s">
        <v>2796</v>
      </c>
      <c r="AL337">
        <v>5552932042</v>
      </c>
      <c r="AM337" t="s">
        <v>2803</v>
      </c>
      <c r="AN337" t="s">
        <v>269</v>
      </c>
      <c r="AO337" t="s">
        <v>236</v>
      </c>
      <c r="AP337">
        <v>5552932042</v>
      </c>
      <c r="AQ337" t="s">
        <v>2803</v>
      </c>
      <c r="AR337" t="s">
        <v>237</v>
      </c>
      <c r="AS337" t="s">
        <v>238</v>
      </c>
      <c r="AT337" t="s">
        <v>239</v>
      </c>
      <c r="AU337" s="6">
        <v>46273</v>
      </c>
      <c r="AV337" t="s">
        <v>240</v>
      </c>
    </row>
    <row r="338" spans="1:48" x14ac:dyDescent="0.25">
      <c r="A338">
        <v>2026</v>
      </c>
      <c r="B338" s="6">
        <v>46235</v>
      </c>
      <c r="C338" s="6">
        <v>46265</v>
      </c>
      <c r="D338" t="s">
        <v>112</v>
      </c>
      <c r="E338" t="s">
        <v>1223</v>
      </c>
      <c r="F338" t="s">
        <v>2804</v>
      </c>
      <c r="G338" t="s">
        <v>504</v>
      </c>
      <c r="H338" t="s">
        <v>114</v>
      </c>
      <c r="I338" t="s">
        <v>2805</v>
      </c>
      <c r="J338">
        <v>359</v>
      </c>
      <c r="K338" t="s">
        <v>227</v>
      </c>
      <c r="L338" t="s">
        <v>116</v>
      </c>
      <c r="M338" t="s">
        <v>118</v>
      </c>
      <c r="N338" t="s">
        <v>2806</v>
      </c>
      <c r="O338" t="s">
        <v>125</v>
      </c>
      <c r="P338" t="s">
        <v>151</v>
      </c>
      <c r="Q338" t="s">
        <v>275</v>
      </c>
      <c r="R338" t="s">
        <v>158</v>
      </c>
      <c r="S338" t="s">
        <v>2807</v>
      </c>
      <c r="T338">
        <v>91</v>
      </c>
      <c r="U338" t="s">
        <v>2808</v>
      </c>
      <c r="V338" t="s">
        <v>183</v>
      </c>
      <c r="W338" t="s">
        <v>2809</v>
      </c>
      <c r="X338">
        <v>28</v>
      </c>
      <c r="Y338" t="s">
        <v>125</v>
      </c>
      <c r="Z338">
        <v>28</v>
      </c>
      <c r="AA338" t="s">
        <v>125</v>
      </c>
      <c r="AB338">
        <v>24</v>
      </c>
      <c r="AC338" t="s">
        <v>125</v>
      </c>
      <c r="AD338">
        <v>14300</v>
      </c>
      <c r="AE338" t="s">
        <v>233</v>
      </c>
      <c r="AF338" t="s">
        <v>233</v>
      </c>
      <c r="AG338" t="s">
        <v>233</v>
      </c>
      <c r="AH338">
        <v>0</v>
      </c>
      <c r="AI338" t="s">
        <v>1223</v>
      </c>
      <c r="AJ338" t="s">
        <v>2804</v>
      </c>
      <c r="AK338" t="s">
        <v>504</v>
      </c>
      <c r="AL338">
        <v>5588067715</v>
      </c>
      <c r="AM338" t="s">
        <v>2810</v>
      </c>
      <c r="AN338" t="s">
        <v>269</v>
      </c>
      <c r="AO338" t="s">
        <v>236</v>
      </c>
      <c r="AP338">
        <v>5588067715</v>
      </c>
      <c r="AQ338" t="s">
        <v>2810</v>
      </c>
      <c r="AR338" t="s">
        <v>237</v>
      </c>
      <c r="AS338" t="s">
        <v>238</v>
      </c>
      <c r="AT338" t="s">
        <v>239</v>
      </c>
      <c r="AU338" s="6">
        <v>46273</v>
      </c>
      <c r="AV338" t="s">
        <v>240</v>
      </c>
    </row>
    <row r="339" spans="1:48" x14ac:dyDescent="0.25">
      <c r="A339">
        <v>2026</v>
      </c>
      <c r="B339" s="6">
        <v>46235</v>
      </c>
      <c r="C339" s="6">
        <v>46265</v>
      </c>
      <c r="D339" t="s">
        <v>113</v>
      </c>
      <c r="E339" t="s">
        <v>1412</v>
      </c>
      <c r="F339" t="s">
        <v>345</v>
      </c>
      <c r="G339" t="s">
        <v>1511</v>
      </c>
      <c r="H339" t="s">
        <v>114</v>
      </c>
      <c r="I339" t="s">
        <v>2811</v>
      </c>
      <c r="J339">
        <v>360</v>
      </c>
      <c r="K339" t="s">
        <v>227</v>
      </c>
      <c r="L339" t="s">
        <v>116</v>
      </c>
      <c r="M339" t="s">
        <v>118</v>
      </c>
      <c r="N339" t="s">
        <v>2812</v>
      </c>
      <c r="O339" t="s">
        <v>125</v>
      </c>
      <c r="P339" t="s">
        <v>151</v>
      </c>
      <c r="Q339" t="s">
        <v>2813</v>
      </c>
      <c r="R339" t="s">
        <v>158</v>
      </c>
      <c r="S339" t="s">
        <v>2814</v>
      </c>
      <c r="T339">
        <v>6</v>
      </c>
      <c r="U339" t="s">
        <v>2815</v>
      </c>
      <c r="V339" t="s">
        <v>183</v>
      </c>
      <c r="W339" t="s">
        <v>2816</v>
      </c>
      <c r="X339">
        <v>28</v>
      </c>
      <c r="Y339" t="s">
        <v>125</v>
      </c>
      <c r="Z339">
        <v>28</v>
      </c>
      <c r="AA339" t="s">
        <v>125</v>
      </c>
      <c r="AB339">
        <v>24</v>
      </c>
      <c r="AC339" t="s">
        <v>125</v>
      </c>
      <c r="AD339">
        <v>78309</v>
      </c>
      <c r="AE339" t="s">
        <v>233</v>
      </c>
      <c r="AF339" t="s">
        <v>233</v>
      </c>
      <c r="AG339" t="s">
        <v>233</v>
      </c>
      <c r="AH339">
        <v>0</v>
      </c>
      <c r="AI339" t="s">
        <v>1412</v>
      </c>
      <c r="AJ339" t="s">
        <v>345</v>
      </c>
      <c r="AK339" t="s">
        <v>1511</v>
      </c>
      <c r="AL339">
        <v>4448120752</v>
      </c>
      <c r="AM339" t="s">
        <v>2817</v>
      </c>
      <c r="AN339" t="s">
        <v>235</v>
      </c>
      <c r="AO339" t="s">
        <v>236</v>
      </c>
      <c r="AP339">
        <v>4448120752</v>
      </c>
      <c r="AQ339" t="s">
        <v>2817</v>
      </c>
      <c r="AR339" t="s">
        <v>237</v>
      </c>
      <c r="AS339" t="s">
        <v>238</v>
      </c>
      <c r="AT339" t="s">
        <v>239</v>
      </c>
      <c r="AU339" s="6">
        <v>46273</v>
      </c>
      <c r="AV339" t="s">
        <v>240</v>
      </c>
    </row>
    <row r="340" spans="1:48" x14ac:dyDescent="0.25">
      <c r="A340">
        <v>2026</v>
      </c>
      <c r="B340" s="6">
        <v>46235</v>
      </c>
      <c r="C340" s="6">
        <v>46265</v>
      </c>
      <c r="D340" t="s">
        <v>113</v>
      </c>
      <c r="E340" t="s">
        <v>2779</v>
      </c>
      <c r="F340" t="s">
        <v>2818</v>
      </c>
      <c r="G340" t="s">
        <v>2566</v>
      </c>
      <c r="H340" t="s">
        <v>115</v>
      </c>
      <c r="I340" t="s">
        <v>2819</v>
      </c>
      <c r="J340">
        <v>361</v>
      </c>
      <c r="K340" t="s">
        <v>227</v>
      </c>
      <c r="L340" t="s">
        <v>116</v>
      </c>
      <c r="M340" t="s">
        <v>118</v>
      </c>
      <c r="N340" t="s">
        <v>2820</v>
      </c>
      <c r="O340" t="s">
        <v>125</v>
      </c>
      <c r="P340" t="s">
        <v>151</v>
      </c>
      <c r="Q340" t="s">
        <v>2821</v>
      </c>
      <c r="R340" t="s">
        <v>158</v>
      </c>
      <c r="S340" t="s">
        <v>2822</v>
      </c>
      <c r="T340" t="s">
        <v>2823</v>
      </c>
      <c r="U340">
        <v>0</v>
      </c>
      <c r="V340" t="s">
        <v>183</v>
      </c>
      <c r="W340" t="s">
        <v>2824</v>
      </c>
      <c r="X340">
        <v>28</v>
      </c>
      <c r="Y340" t="s">
        <v>125</v>
      </c>
      <c r="Z340">
        <v>28</v>
      </c>
      <c r="AA340" t="s">
        <v>125</v>
      </c>
      <c r="AB340">
        <v>24</v>
      </c>
      <c r="AC340" t="s">
        <v>125</v>
      </c>
      <c r="AD340">
        <v>78360</v>
      </c>
      <c r="AE340" t="s">
        <v>233</v>
      </c>
      <c r="AF340" t="s">
        <v>233</v>
      </c>
      <c r="AG340" t="s">
        <v>233</v>
      </c>
      <c r="AH340">
        <v>0</v>
      </c>
      <c r="AI340" t="s">
        <v>2779</v>
      </c>
      <c r="AJ340" t="s">
        <v>2818</v>
      </c>
      <c r="AK340" t="s">
        <v>2566</v>
      </c>
      <c r="AL340">
        <v>4448151007</v>
      </c>
      <c r="AM340" t="s">
        <v>2825</v>
      </c>
      <c r="AN340" t="s">
        <v>235</v>
      </c>
      <c r="AO340" t="s">
        <v>236</v>
      </c>
      <c r="AP340">
        <v>4448151007</v>
      </c>
      <c r="AQ340" t="s">
        <v>2825</v>
      </c>
      <c r="AR340" t="s">
        <v>237</v>
      </c>
      <c r="AS340" t="s">
        <v>238</v>
      </c>
      <c r="AT340" t="s">
        <v>239</v>
      </c>
      <c r="AU340" s="6">
        <v>46273</v>
      </c>
      <c r="AV340" t="s">
        <v>240</v>
      </c>
    </row>
    <row r="341" spans="1:48" x14ac:dyDescent="0.25">
      <c r="A341">
        <v>2026</v>
      </c>
      <c r="B341" s="6">
        <v>46235</v>
      </c>
      <c r="C341" s="6">
        <v>46265</v>
      </c>
      <c r="D341" t="s">
        <v>112</v>
      </c>
      <c r="E341" t="s">
        <v>2826</v>
      </c>
      <c r="F341" t="s">
        <v>935</v>
      </c>
      <c r="G341" t="s">
        <v>225</v>
      </c>
      <c r="H341" t="s">
        <v>115</v>
      </c>
      <c r="I341" t="s">
        <v>2827</v>
      </c>
      <c r="J341">
        <v>362</v>
      </c>
      <c r="K341" t="s">
        <v>227</v>
      </c>
      <c r="L341" t="s">
        <v>116</v>
      </c>
      <c r="M341" t="s">
        <v>118</v>
      </c>
      <c r="N341" t="s">
        <v>2828</v>
      </c>
      <c r="O341" t="s">
        <v>125</v>
      </c>
      <c r="P341" t="s">
        <v>151</v>
      </c>
      <c r="Q341" t="s">
        <v>348</v>
      </c>
      <c r="R341" t="s">
        <v>160</v>
      </c>
      <c r="S341" t="s">
        <v>2829</v>
      </c>
      <c r="T341" t="s">
        <v>2830</v>
      </c>
      <c r="U341">
        <v>0</v>
      </c>
      <c r="V341" t="s">
        <v>183</v>
      </c>
      <c r="W341" t="s">
        <v>2831</v>
      </c>
      <c r="X341">
        <v>35</v>
      </c>
      <c r="Y341" t="s">
        <v>868</v>
      </c>
      <c r="Z341">
        <v>35</v>
      </c>
      <c r="AA341" t="s">
        <v>868</v>
      </c>
      <c r="AB341">
        <v>24</v>
      </c>
      <c r="AC341" t="s">
        <v>125</v>
      </c>
      <c r="AD341">
        <v>78433</v>
      </c>
      <c r="AE341" t="s">
        <v>233</v>
      </c>
      <c r="AF341" t="s">
        <v>233</v>
      </c>
      <c r="AG341" t="s">
        <v>233</v>
      </c>
      <c r="AH341">
        <v>0</v>
      </c>
      <c r="AI341" t="s">
        <v>2826</v>
      </c>
      <c r="AJ341" t="s">
        <v>935</v>
      </c>
      <c r="AK341" t="s">
        <v>225</v>
      </c>
      <c r="AL341">
        <v>4441108362</v>
      </c>
      <c r="AM341" t="s">
        <v>2832</v>
      </c>
      <c r="AN341" t="s">
        <v>269</v>
      </c>
      <c r="AO341" t="s">
        <v>236</v>
      </c>
      <c r="AP341">
        <v>4441108362</v>
      </c>
      <c r="AQ341" t="s">
        <v>2832</v>
      </c>
      <c r="AR341" t="s">
        <v>237</v>
      </c>
      <c r="AS341" t="s">
        <v>238</v>
      </c>
      <c r="AT341" t="s">
        <v>239</v>
      </c>
      <c r="AU341" s="6">
        <v>46273</v>
      </c>
      <c r="AV341" t="s">
        <v>240</v>
      </c>
    </row>
    <row r="342" spans="1:48" x14ac:dyDescent="0.25">
      <c r="A342">
        <v>2026</v>
      </c>
      <c r="B342" s="6">
        <v>46235</v>
      </c>
      <c r="C342" s="6">
        <v>46265</v>
      </c>
      <c r="D342" t="s">
        <v>113</v>
      </c>
      <c r="E342" t="s">
        <v>2833</v>
      </c>
      <c r="F342" t="s">
        <v>345</v>
      </c>
      <c r="G342" t="s">
        <v>2834</v>
      </c>
      <c r="H342" t="s">
        <v>114</v>
      </c>
      <c r="I342" t="s">
        <v>2835</v>
      </c>
      <c r="J342">
        <v>363</v>
      </c>
      <c r="K342" t="s">
        <v>227</v>
      </c>
      <c r="L342" t="s">
        <v>116</v>
      </c>
      <c r="M342" t="s">
        <v>118</v>
      </c>
      <c r="N342" t="s">
        <v>2836</v>
      </c>
      <c r="O342" t="s">
        <v>125</v>
      </c>
      <c r="P342" t="s">
        <v>151</v>
      </c>
      <c r="Q342" t="s">
        <v>2837</v>
      </c>
      <c r="R342" t="s">
        <v>158</v>
      </c>
      <c r="S342" t="s">
        <v>2838</v>
      </c>
      <c r="T342" t="s">
        <v>2839</v>
      </c>
      <c r="U342">
        <v>0</v>
      </c>
      <c r="V342" t="s">
        <v>183</v>
      </c>
      <c r="W342" t="s">
        <v>2840</v>
      </c>
      <c r="X342">
        <v>35</v>
      </c>
      <c r="Y342" t="s">
        <v>868</v>
      </c>
      <c r="Z342">
        <v>35</v>
      </c>
      <c r="AA342" t="s">
        <v>868</v>
      </c>
      <c r="AB342">
        <v>24</v>
      </c>
      <c r="AC342" t="s">
        <v>125</v>
      </c>
      <c r="AD342">
        <v>78430</v>
      </c>
      <c r="AE342" t="s">
        <v>233</v>
      </c>
      <c r="AF342" t="s">
        <v>233</v>
      </c>
      <c r="AG342" t="s">
        <v>233</v>
      </c>
      <c r="AH342">
        <v>0</v>
      </c>
      <c r="AI342" t="s">
        <v>2833</v>
      </c>
      <c r="AJ342" t="s">
        <v>345</v>
      </c>
      <c r="AK342" t="s">
        <v>2834</v>
      </c>
      <c r="AL342">
        <v>4448546685</v>
      </c>
      <c r="AM342" t="s">
        <v>2841</v>
      </c>
      <c r="AN342" t="s">
        <v>235</v>
      </c>
      <c r="AO342" t="s">
        <v>236</v>
      </c>
      <c r="AP342">
        <v>4448546685</v>
      </c>
      <c r="AQ342" t="s">
        <v>2841</v>
      </c>
      <c r="AR342" t="s">
        <v>237</v>
      </c>
      <c r="AS342" t="s">
        <v>238</v>
      </c>
      <c r="AT342" t="s">
        <v>239</v>
      </c>
      <c r="AU342" s="6">
        <v>46273</v>
      </c>
      <c r="AV342" t="s">
        <v>240</v>
      </c>
    </row>
    <row r="343" spans="1:48" x14ac:dyDescent="0.25">
      <c r="A343">
        <v>2026</v>
      </c>
      <c r="B343" s="6">
        <v>46235</v>
      </c>
      <c r="C343" s="6">
        <v>46265</v>
      </c>
      <c r="D343" t="s">
        <v>112</v>
      </c>
      <c r="E343" t="s">
        <v>1730</v>
      </c>
      <c r="F343" t="s">
        <v>476</v>
      </c>
      <c r="G343" t="s">
        <v>926</v>
      </c>
      <c r="H343" t="s">
        <v>114</v>
      </c>
      <c r="I343" t="s">
        <v>2842</v>
      </c>
      <c r="J343">
        <v>364</v>
      </c>
      <c r="K343" t="s">
        <v>227</v>
      </c>
      <c r="L343" t="s">
        <v>116</v>
      </c>
      <c r="M343" t="s">
        <v>118</v>
      </c>
      <c r="N343" t="s">
        <v>2843</v>
      </c>
      <c r="O343" t="s">
        <v>125</v>
      </c>
      <c r="P343" t="s">
        <v>151</v>
      </c>
      <c r="Q343" t="s">
        <v>2844</v>
      </c>
      <c r="R343" t="s">
        <v>177</v>
      </c>
      <c r="S343" t="s">
        <v>287</v>
      </c>
      <c r="T343" t="s">
        <v>2845</v>
      </c>
      <c r="U343">
        <v>0</v>
      </c>
      <c r="V343" t="s">
        <v>183</v>
      </c>
      <c r="W343" t="s">
        <v>351</v>
      </c>
      <c r="X343">
        <v>28</v>
      </c>
      <c r="Y343" t="s">
        <v>125</v>
      </c>
      <c r="Z343">
        <v>28</v>
      </c>
      <c r="AA343" t="s">
        <v>125</v>
      </c>
      <c r="AB343">
        <v>24</v>
      </c>
      <c r="AC343" t="s">
        <v>125</v>
      </c>
      <c r="AD343">
        <v>78269</v>
      </c>
      <c r="AE343" t="s">
        <v>233</v>
      </c>
      <c r="AF343" t="s">
        <v>233</v>
      </c>
      <c r="AG343" t="s">
        <v>233</v>
      </c>
      <c r="AH343">
        <v>0</v>
      </c>
      <c r="AI343" t="s">
        <v>1730</v>
      </c>
      <c r="AJ343" t="s">
        <v>476</v>
      </c>
      <c r="AK343" t="s">
        <v>926</v>
      </c>
      <c r="AL343">
        <v>4441828718</v>
      </c>
      <c r="AM343" t="s">
        <v>2846</v>
      </c>
      <c r="AN343" t="s">
        <v>269</v>
      </c>
      <c r="AO343" t="s">
        <v>236</v>
      </c>
      <c r="AP343">
        <v>4441828718</v>
      </c>
      <c r="AQ343" t="s">
        <v>2846</v>
      </c>
      <c r="AR343" t="s">
        <v>237</v>
      </c>
      <c r="AS343" t="s">
        <v>238</v>
      </c>
      <c r="AT343" t="s">
        <v>239</v>
      </c>
      <c r="AU343" s="6">
        <v>46273</v>
      </c>
      <c r="AV343" t="s">
        <v>240</v>
      </c>
    </row>
    <row r="344" spans="1:48" x14ac:dyDescent="0.25">
      <c r="A344">
        <v>2026</v>
      </c>
      <c r="B344" s="6">
        <v>46235</v>
      </c>
      <c r="C344" s="6">
        <v>46265</v>
      </c>
      <c r="D344" t="s">
        <v>112</v>
      </c>
      <c r="E344" t="s">
        <v>2847</v>
      </c>
      <c r="F344" t="s">
        <v>2848</v>
      </c>
      <c r="G344" t="s">
        <v>1430</v>
      </c>
      <c r="H344" t="s">
        <v>114</v>
      </c>
      <c r="I344" t="s">
        <v>2849</v>
      </c>
      <c r="J344">
        <v>365</v>
      </c>
      <c r="K344" t="s">
        <v>227</v>
      </c>
      <c r="L344" t="s">
        <v>116</v>
      </c>
      <c r="M344" t="s">
        <v>118</v>
      </c>
      <c r="N344" t="s">
        <v>2850</v>
      </c>
      <c r="O344" t="s">
        <v>125</v>
      </c>
      <c r="P344" t="s">
        <v>151</v>
      </c>
      <c r="Q344" t="s">
        <v>2463</v>
      </c>
      <c r="R344" t="s">
        <v>158</v>
      </c>
      <c r="S344" t="s">
        <v>2851</v>
      </c>
      <c r="T344">
        <v>320</v>
      </c>
      <c r="U344" t="s">
        <v>2852</v>
      </c>
      <c r="V344" t="s">
        <v>183</v>
      </c>
      <c r="W344" t="s">
        <v>2853</v>
      </c>
      <c r="X344">
        <v>28</v>
      </c>
      <c r="Y344" t="s">
        <v>125</v>
      </c>
      <c r="Z344">
        <v>28</v>
      </c>
      <c r="AA344" t="s">
        <v>125</v>
      </c>
      <c r="AB344">
        <v>24</v>
      </c>
      <c r="AC344" t="s">
        <v>125</v>
      </c>
      <c r="AD344">
        <v>78000</v>
      </c>
      <c r="AE344" t="s">
        <v>233</v>
      </c>
      <c r="AF344" t="s">
        <v>233</v>
      </c>
      <c r="AG344" t="s">
        <v>233</v>
      </c>
      <c r="AH344">
        <v>0</v>
      </c>
      <c r="AI344" t="s">
        <v>2847</v>
      </c>
      <c r="AJ344" t="s">
        <v>2848</v>
      </c>
      <c r="AK344" t="s">
        <v>1430</v>
      </c>
      <c r="AL344">
        <v>4441803490</v>
      </c>
      <c r="AM344" t="s">
        <v>2854</v>
      </c>
      <c r="AN344" t="s">
        <v>269</v>
      </c>
      <c r="AO344" t="s">
        <v>236</v>
      </c>
      <c r="AP344">
        <v>4441803490</v>
      </c>
      <c r="AQ344" t="s">
        <v>2854</v>
      </c>
      <c r="AR344" t="s">
        <v>237</v>
      </c>
      <c r="AS344" t="s">
        <v>238</v>
      </c>
      <c r="AT344" t="s">
        <v>239</v>
      </c>
      <c r="AU344" s="6">
        <v>46273</v>
      </c>
      <c r="AV344" t="s">
        <v>240</v>
      </c>
    </row>
    <row r="345" spans="1:48" x14ac:dyDescent="0.25">
      <c r="A345">
        <v>2026</v>
      </c>
      <c r="B345" s="6">
        <v>46235</v>
      </c>
      <c r="C345" s="6">
        <v>46265</v>
      </c>
      <c r="D345" t="s">
        <v>113</v>
      </c>
      <c r="E345" t="s">
        <v>2855</v>
      </c>
      <c r="F345" t="s">
        <v>2856</v>
      </c>
      <c r="G345" t="s">
        <v>1703</v>
      </c>
      <c r="H345" t="s">
        <v>115</v>
      </c>
      <c r="I345" t="s">
        <v>2857</v>
      </c>
      <c r="J345">
        <v>366</v>
      </c>
      <c r="K345" t="s">
        <v>227</v>
      </c>
      <c r="L345" t="s">
        <v>116</v>
      </c>
      <c r="M345" t="s">
        <v>118</v>
      </c>
      <c r="N345" t="s">
        <v>2858</v>
      </c>
      <c r="O345" t="s">
        <v>120</v>
      </c>
      <c r="P345" t="s">
        <v>151</v>
      </c>
      <c r="Q345" t="s">
        <v>2078</v>
      </c>
      <c r="R345" t="s">
        <v>158</v>
      </c>
      <c r="S345" t="s">
        <v>2859</v>
      </c>
      <c r="T345" t="s">
        <v>380</v>
      </c>
      <c r="U345">
        <v>0</v>
      </c>
      <c r="V345" t="s">
        <v>179</v>
      </c>
      <c r="W345" t="s">
        <v>2860</v>
      </c>
      <c r="X345">
        <v>114</v>
      </c>
      <c r="Y345" t="s">
        <v>120</v>
      </c>
      <c r="Z345">
        <v>114</v>
      </c>
      <c r="AA345" t="s">
        <v>120</v>
      </c>
      <c r="AB345">
        <v>21</v>
      </c>
      <c r="AC345" t="s">
        <v>120</v>
      </c>
      <c r="AD345">
        <v>75200</v>
      </c>
      <c r="AE345" t="s">
        <v>233</v>
      </c>
      <c r="AF345" t="s">
        <v>233</v>
      </c>
      <c r="AG345" t="s">
        <v>233</v>
      </c>
      <c r="AH345">
        <v>0</v>
      </c>
      <c r="AI345" t="s">
        <v>2855</v>
      </c>
      <c r="AJ345" t="s">
        <v>2856</v>
      </c>
      <c r="AK345" t="s">
        <v>1703</v>
      </c>
      <c r="AL345">
        <v>2231020659</v>
      </c>
      <c r="AM345" t="s">
        <v>2861</v>
      </c>
      <c r="AN345" t="s">
        <v>235</v>
      </c>
      <c r="AO345" t="s">
        <v>236</v>
      </c>
      <c r="AP345">
        <v>2231020659</v>
      </c>
      <c r="AQ345" t="s">
        <v>2861</v>
      </c>
      <c r="AR345" t="s">
        <v>237</v>
      </c>
      <c r="AS345" t="s">
        <v>238</v>
      </c>
      <c r="AT345" t="s">
        <v>239</v>
      </c>
      <c r="AU345" s="6">
        <v>46273</v>
      </c>
      <c r="AV345" t="s">
        <v>240</v>
      </c>
    </row>
    <row r="346" spans="1:48" x14ac:dyDescent="0.25">
      <c r="A346">
        <v>2026</v>
      </c>
      <c r="B346" s="6">
        <v>46235</v>
      </c>
      <c r="C346" s="6">
        <v>46265</v>
      </c>
      <c r="D346" t="s">
        <v>112</v>
      </c>
      <c r="E346" t="s">
        <v>2862</v>
      </c>
      <c r="F346" t="s">
        <v>600</v>
      </c>
      <c r="G346" t="s">
        <v>600</v>
      </c>
      <c r="H346" t="s">
        <v>115</v>
      </c>
      <c r="I346" t="s">
        <v>2863</v>
      </c>
      <c r="J346">
        <v>367</v>
      </c>
      <c r="K346" t="s">
        <v>227</v>
      </c>
      <c r="L346" t="s">
        <v>116</v>
      </c>
      <c r="M346" t="s">
        <v>118</v>
      </c>
      <c r="N346" t="s">
        <v>2864</v>
      </c>
      <c r="O346" t="s">
        <v>125</v>
      </c>
      <c r="P346" t="s">
        <v>151</v>
      </c>
      <c r="Q346" t="s">
        <v>2463</v>
      </c>
      <c r="R346" t="s">
        <v>158</v>
      </c>
      <c r="S346" t="s">
        <v>2865</v>
      </c>
      <c r="T346" t="s">
        <v>2866</v>
      </c>
      <c r="U346">
        <v>0</v>
      </c>
      <c r="V346" t="s">
        <v>183</v>
      </c>
      <c r="W346" t="s">
        <v>2867</v>
      </c>
      <c r="X346">
        <v>28</v>
      </c>
      <c r="Y346" t="s">
        <v>125</v>
      </c>
      <c r="Z346">
        <v>28</v>
      </c>
      <c r="AA346" t="s">
        <v>125</v>
      </c>
      <c r="AB346">
        <v>24</v>
      </c>
      <c r="AC346" t="s">
        <v>125</v>
      </c>
      <c r="AD346">
        <v>78390</v>
      </c>
      <c r="AE346" t="s">
        <v>233</v>
      </c>
      <c r="AF346" t="s">
        <v>233</v>
      </c>
      <c r="AG346" t="s">
        <v>233</v>
      </c>
      <c r="AH346">
        <v>0</v>
      </c>
      <c r="AI346" t="s">
        <v>2862</v>
      </c>
      <c r="AJ346" t="s">
        <v>600</v>
      </c>
      <c r="AK346" t="s">
        <v>600</v>
      </c>
      <c r="AL346">
        <v>4443789482</v>
      </c>
      <c r="AM346" t="s">
        <v>2868</v>
      </c>
      <c r="AN346" t="s">
        <v>269</v>
      </c>
      <c r="AO346" t="s">
        <v>236</v>
      </c>
      <c r="AP346">
        <v>4443789482</v>
      </c>
      <c r="AQ346" t="s">
        <v>2868</v>
      </c>
      <c r="AR346" t="s">
        <v>237</v>
      </c>
      <c r="AS346" t="s">
        <v>238</v>
      </c>
      <c r="AT346" t="s">
        <v>239</v>
      </c>
      <c r="AU346" s="6">
        <v>46273</v>
      </c>
      <c r="AV346" t="s">
        <v>240</v>
      </c>
    </row>
    <row r="347" spans="1:48" x14ac:dyDescent="0.25">
      <c r="A347">
        <v>2026</v>
      </c>
      <c r="B347" s="6">
        <v>46235</v>
      </c>
      <c r="C347" s="6">
        <v>46265</v>
      </c>
      <c r="D347" t="s">
        <v>113</v>
      </c>
      <c r="E347" t="s">
        <v>2869</v>
      </c>
      <c r="F347" t="s">
        <v>899</v>
      </c>
      <c r="G347" t="s">
        <v>1387</v>
      </c>
      <c r="H347" t="s">
        <v>114</v>
      </c>
      <c r="I347" t="s">
        <v>2870</v>
      </c>
      <c r="J347">
        <v>368</v>
      </c>
      <c r="K347" t="s">
        <v>227</v>
      </c>
      <c r="L347" t="s">
        <v>116</v>
      </c>
      <c r="M347" t="s">
        <v>118</v>
      </c>
      <c r="N347" t="s">
        <v>2871</v>
      </c>
      <c r="O347" t="s">
        <v>144</v>
      </c>
      <c r="P347" t="s">
        <v>151</v>
      </c>
      <c r="Q347" t="s">
        <v>2872</v>
      </c>
      <c r="R347" t="s">
        <v>158</v>
      </c>
      <c r="S347" t="s">
        <v>2873</v>
      </c>
      <c r="T347">
        <v>6300</v>
      </c>
      <c r="U347" t="s">
        <v>2874</v>
      </c>
      <c r="V347" t="s">
        <v>183</v>
      </c>
      <c r="W347" t="s">
        <v>2875</v>
      </c>
      <c r="X347">
        <v>19</v>
      </c>
      <c r="Y347" t="s">
        <v>144</v>
      </c>
      <c r="Z347">
        <v>19</v>
      </c>
      <c r="AA347" t="s">
        <v>144</v>
      </c>
      <c r="AB347">
        <v>8</v>
      </c>
      <c r="AC347" t="s">
        <v>144</v>
      </c>
      <c r="AD347">
        <v>31216</v>
      </c>
      <c r="AE347" t="s">
        <v>233</v>
      </c>
      <c r="AF347" t="s">
        <v>233</v>
      </c>
      <c r="AG347" t="s">
        <v>233</v>
      </c>
      <c r="AH347">
        <v>0</v>
      </c>
      <c r="AI347" t="s">
        <v>2869</v>
      </c>
      <c r="AJ347" t="s">
        <v>899</v>
      </c>
      <c r="AK347" t="s">
        <v>1387</v>
      </c>
      <c r="AL347">
        <v>5533006600</v>
      </c>
      <c r="AM347" t="s">
        <v>2876</v>
      </c>
      <c r="AN347" t="s">
        <v>235</v>
      </c>
      <c r="AO347" t="s">
        <v>236</v>
      </c>
      <c r="AP347">
        <v>5533006600</v>
      </c>
      <c r="AQ347" t="s">
        <v>2876</v>
      </c>
      <c r="AR347" t="s">
        <v>237</v>
      </c>
      <c r="AS347" t="s">
        <v>238</v>
      </c>
      <c r="AT347" t="s">
        <v>239</v>
      </c>
      <c r="AU347" s="6">
        <v>46273</v>
      </c>
      <c r="AV347" t="s">
        <v>240</v>
      </c>
    </row>
    <row r="348" spans="1:48" x14ac:dyDescent="0.25">
      <c r="A348">
        <v>2026</v>
      </c>
      <c r="B348" s="6">
        <v>46235</v>
      </c>
      <c r="C348" s="6">
        <v>46265</v>
      </c>
      <c r="D348" t="s">
        <v>112</v>
      </c>
      <c r="E348" t="s">
        <v>2877</v>
      </c>
      <c r="F348" t="s">
        <v>2878</v>
      </c>
      <c r="G348" t="s">
        <v>1386</v>
      </c>
      <c r="H348" t="s">
        <v>114</v>
      </c>
      <c r="I348" t="s">
        <v>2879</v>
      </c>
      <c r="J348">
        <v>369</v>
      </c>
      <c r="K348" t="s">
        <v>227</v>
      </c>
      <c r="L348" t="s">
        <v>116</v>
      </c>
      <c r="M348" t="s">
        <v>118</v>
      </c>
      <c r="N348" t="s">
        <v>2880</v>
      </c>
      <c r="O348" t="s">
        <v>125</v>
      </c>
      <c r="P348" t="s">
        <v>151</v>
      </c>
      <c r="Q348" t="s">
        <v>2879</v>
      </c>
      <c r="R348" t="s">
        <v>158</v>
      </c>
      <c r="S348">
        <v>54</v>
      </c>
      <c r="T348" t="s">
        <v>2881</v>
      </c>
      <c r="U348">
        <v>0</v>
      </c>
      <c r="V348" t="s">
        <v>183</v>
      </c>
      <c r="W348" t="s">
        <v>2882</v>
      </c>
      <c r="X348">
        <v>28</v>
      </c>
      <c r="Y348" t="s">
        <v>125</v>
      </c>
      <c r="Z348">
        <v>28</v>
      </c>
      <c r="AA348" t="s">
        <v>125</v>
      </c>
      <c r="AB348">
        <v>24</v>
      </c>
      <c r="AC348" t="s">
        <v>125</v>
      </c>
      <c r="AD348">
        <v>78394</v>
      </c>
      <c r="AE348" t="s">
        <v>233</v>
      </c>
      <c r="AF348" t="s">
        <v>233</v>
      </c>
      <c r="AG348" t="s">
        <v>233</v>
      </c>
      <c r="AH348">
        <v>0</v>
      </c>
      <c r="AI348" t="s">
        <v>2877</v>
      </c>
      <c r="AJ348" t="s">
        <v>2878</v>
      </c>
      <c r="AK348" t="s">
        <v>1386</v>
      </c>
      <c r="AL348" t="s">
        <v>2883</v>
      </c>
      <c r="AM348" t="s">
        <v>2884</v>
      </c>
      <c r="AN348" t="s">
        <v>269</v>
      </c>
      <c r="AO348" t="s">
        <v>236</v>
      </c>
      <c r="AP348" t="s">
        <v>2883</v>
      </c>
      <c r="AQ348" t="s">
        <v>2884</v>
      </c>
      <c r="AR348" t="s">
        <v>237</v>
      </c>
      <c r="AS348" t="s">
        <v>238</v>
      </c>
      <c r="AT348" t="s">
        <v>239</v>
      </c>
      <c r="AU348" s="6">
        <v>46273</v>
      </c>
      <c r="AV348" t="s">
        <v>240</v>
      </c>
    </row>
    <row r="349" spans="1:48" x14ac:dyDescent="0.25">
      <c r="A349">
        <v>2026</v>
      </c>
      <c r="B349" s="6">
        <v>46235</v>
      </c>
      <c r="C349" s="6">
        <v>46265</v>
      </c>
      <c r="D349" t="s">
        <v>113</v>
      </c>
      <c r="E349" t="s">
        <v>934</v>
      </c>
      <c r="F349" t="s">
        <v>581</v>
      </c>
      <c r="G349" t="s">
        <v>2885</v>
      </c>
      <c r="H349" t="s">
        <v>114</v>
      </c>
      <c r="I349" t="s">
        <v>2886</v>
      </c>
      <c r="J349">
        <v>370</v>
      </c>
      <c r="K349" t="s">
        <v>227</v>
      </c>
      <c r="L349" t="s">
        <v>116</v>
      </c>
      <c r="M349" t="s">
        <v>118</v>
      </c>
      <c r="N349" t="s">
        <v>2887</v>
      </c>
      <c r="O349" t="s">
        <v>118</v>
      </c>
      <c r="P349" t="s">
        <v>151</v>
      </c>
      <c r="Q349" t="s">
        <v>2888</v>
      </c>
      <c r="R349" t="s">
        <v>158</v>
      </c>
      <c r="S349" t="s">
        <v>139</v>
      </c>
      <c r="T349" t="s">
        <v>1573</v>
      </c>
      <c r="U349">
        <v>0</v>
      </c>
      <c r="V349" t="s">
        <v>183</v>
      </c>
      <c r="W349" t="s">
        <v>2889</v>
      </c>
      <c r="X349">
        <v>63</v>
      </c>
      <c r="Y349" t="s">
        <v>2890</v>
      </c>
      <c r="Z349">
        <v>63</v>
      </c>
      <c r="AA349" t="s">
        <v>2890</v>
      </c>
      <c r="AB349">
        <v>15</v>
      </c>
      <c r="AC349" t="s">
        <v>118</v>
      </c>
      <c r="AD349">
        <v>52484</v>
      </c>
      <c r="AE349" t="s">
        <v>233</v>
      </c>
      <c r="AF349" t="s">
        <v>233</v>
      </c>
      <c r="AG349" t="s">
        <v>233</v>
      </c>
      <c r="AH349">
        <v>0</v>
      </c>
      <c r="AI349" t="s">
        <v>934</v>
      </c>
      <c r="AJ349" t="s">
        <v>581</v>
      </c>
      <c r="AK349" t="s">
        <v>2885</v>
      </c>
      <c r="AL349">
        <v>5551191332</v>
      </c>
      <c r="AM349" t="s">
        <v>2891</v>
      </c>
      <c r="AN349" t="s">
        <v>235</v>
      </c>
      <c r="AO349" t="s">
        <v>236</v>
      </c>
      <c r="AP349">
        <v>5551191332</v>
      </c>
      <c r="AQ349" t="s">
        <v>2891</v>
      </c>
      <c r="AR349" t="s">
        <v>237</v>
      </c>
      <c r="AS349" t="s">
        <v>238</v>
      </c>
      <c r="AT349" t="s">
        <v>239</v>
      </c>
      <c r="AU349" s="6">
        <v>46273</v>
      </c>
      <c r="AV349" t="s">
        <v>240</v>
      </c>
    </row>
    <row r="350" spans="1:48" x14ac:dyDescent="0.25">
      <c r="A350">
        <v>2026</v>
      </c>
      <c r="B350" s="6">
        <v>46235</v>
      </c>
      <c r="C350" s="6">
        <v>46265</v>
      </c>
      <c r="D350" t="s">
        <v>113</v>
      </c>
      <c r="E350" t="s">
        <v>599</v>
      </c>
      <c r="F350" t="s">
        <v>225</v>
      </c>
      <c r="G350" t="s">
        <v>345</v>
      </c>
      <c r="H350" t="s">
        <v>114</v>
      </c>
      <c r="I350" t="s">
        <v>2892</v>
      </c>
      <c r="J350">
        <v>371</v>
      </c>
      <c r="K350" t="s">
        <v>227</v>
      </c>
      <c r="L350" t="s">
        <v>116</v>
      </c>
      <c r="M350" t="s">
        <v>118</v>
      </c>
      <c r="N350" t="s">
        <v>2893</v>
      </c>
      <c r="O350" t="s">
        <v>122</v>
      </c>
      <c r="P350" t="s">
        <v>151</v>
      </c>
      <c r="Q350" t="s">
        <v>729</v>
      </c>
      <c r="R350" t="s">
        <v>166</v>
      </c>
      <c r="S350" t="s">
        <v>2894</v>
      </c>
      <c r="T350" t="s">
        <v>380</v>
      </c>
      <c r="U350">
        <v>0</v>
      </c>
      <c r="V350" t="s">
        <v>192</v>
      </c>
      <c r="W350" t="s">
        <v>2895</v>
      </c>
      <c r="X350">
        <v>17</v>
      </c>
      <c r="Y350" t="s">
        <v>2175</v>
      </c>
      <c r="Z350">
        <v>17</v>
      </c>
      <c r="AA350" t="s">
        <v>2175</v>
      </c>
      <c r="AB350">
        <v>11</v>
      </c>
      <c r="AC350" t="s">
        <v>122</v>
      </c>
      <c r="AD350">
        <v>36630</v>
      </c>
      <c r="AE350" t="s">
        <v>233</v>
      </c>
      <c r="AF350" t="s">
        <v>233</v>
      </c>
      <c r="AG350" t="s">
        <v>233</v>
      </c>
      <c r="AH350">
        <v>0</v>
      </c>
      <c r="AI350" t="s">
        <v>599</v>
      </c>
      <c r="AJ350" t="s">
        <v>225</v>
      </c>
      <c r="AK350" t="s">
        <v>345</v>
      </c>
      <c r="AL350">
        <v>4626270190</v>
      </c>
      <c r="AM350" t="s">
        <v>2896</v>
      </c>
      <c r="AN350" t="s">
        <v>235</v>
      </c>
      <c r="AO350" t="s">
        <v>236</v>
      </c>
      <c r="AP350">
        <v>4626270190</v>
      </c>
      <c r="AQ350" t="s">
        <v>2896</v>
      </c>
      <c r="AR350" t="s">
        <v>237</v>
      </c>
      <c r="AS350" t="s">
        <v>238</v>
      </c>
      <c r="AT350" t="s">
        <v>239</v>
      </c>
      <c r="AU350" s="6">
        <v>46273</v>
      </c>
      <c r="AV350" t="s">
        <v>240</v>
      </c>
    </row>
    <row r="351" spans="1:48" x14ac:dyDescent="0.25">
      <c r="A351">
        <v>2026</v>
      </c>
      <c r="B351" s="6">
        <v>46235</v>
      </c>
      <c r="C351" s="6">
        <v>46265</v>
      </c>
      <c r="D351" t="s">
        <v>112</v>
      </c>
      <c r="E351" t="s">
        <v>2897</v>
      </c>
      <c r="F351" t="s">
        <v>2898</v>
      </c>
      <c r="G351" t="s">
        <v>2899</v>
      </c>
      <c r="H351" t="s">
        <v>115</v>
      </c>
      <c r="I351" t="s">
        <v>2900</v>
      </c>
      <c r="J351">
        <v>372</v>
      </c>
      <c r="K351" t="s">
        <v>227</v>
      </c>
      <c r="L351" t="s">
        <v>116</v>
      </c>
      <c r="M351" t="s">
        <v>118</v>
      </c>
      <c r="N351" t="s">
        <v>2901</v>
      </c>
      <c r="O351" t="s">
        <v>125</v>
      </c>
      <c r="P351" t="s">
        <v>151</v>
      </c>
      <c r="Q351" t="s">
        <v>1299</v>
      </c>
      <c r="R351" t="s">
        <v>158</v>
      </c>
      <c r="S351" t="s">
        <v>2902</v>
      </c>
      <c r="T351" t="s">
        <v>1527</v>
      </c>
      <c r="U351">
        <v>0</v>
      </c>
      <c r="V351" t="s">
        <v>183</v>
      </c>
      <c r="W351" t="s">
        <v>249</v>
      </c>
      <c r="X351">
        <v>28</v>
      </c>
      <c r="Y351" t="s">
        <v>125</v>
      </c>
      <c r="Z351">
        <v>28</v>
      </c>
      <c r="AA351" t="s">
        <v>125</v>
      </c>
      <c r="AB351">
        <v>24</v>
      </c>
      <c r="AC351" t="s">
        <v>125</v>
      </c>
      <c r="AD351">
        <v>78280</v>
      </c>
      <c r="AE351" t="s">
        <v>233</v>
      </c>
      <c r="AF351" t="s">
        <v>233</v>
      </c>
      <c r="AG351" t="s">
        <v>233</v>
      </c>
      <c r="AH351">
        <v>0</v>
      </c>
      <c r="AI351" t="s">
        <v>2897</v>
      </c>
      <c r="AJ351" t="s">
        <v>2898</v>
      </c>
      <c r="AK351" t="s">
        <v>2899</v>
      </c>
      <c r="AL351">
        <v>4441510694</v>
      </c>
      <c r="AM351" t="s">
        <v>2903</v>
      </c>
      <c r="AN351" t="s">
        <v>269</v>
      </c>
      <c r="AO351" t="s">
        <v>236</v>
      </c>
      <c r="AP351">
        <v>4441510694</v>
      </c>
      <c r="AQ351" t="s">
        <v>2903</v>
      </c>
      <c r="AR351" t="s">
        <v>237</v>
      </c>
      <c r="AS351" t="s">
        <v>238</v>
      </c>
      <c r="AT351" t="s">
        <v>239</v>
      </c>
      <c r="AU351" s="6">
        <v>46273</v>
      </c>
      <c r="AV351" t="s">
        <v>240</v>
      </c>
    </row>
    <row r="352" spans="1:48" x14ac:dyDescent="0.25">
      <c r="A352">
        <v>2026</v>
      </c>
      <c r="B352" s="6">
        <v>46235</v>
      </c>
      <c r="C352" s="6">
        <v>46265</v>
      </c>
      <c r="D352" t="s">
        <v>113</v>
      </c>
      <c r="E352" t="s">
        <v>425</v>
      </c>
      <c r="F352" t="s">
        <v>2904</v>
      </c>
      <c r="G352" t="s">
        <v>2905</v>
      </c>
      <c r="H352" t="s">
        <v>114</v>
      </c>
      <c r="I352" t="s">
        <v>2906</v>
      </c>
      <c r="J352">
        <v>373</v>
      </c>
      <c r="K352" t="s">
        <v>227</v>
      </c>
      <c r="L352" t="s">
        <v>116</v>
      </c>
      <c r="M352" t="s">
        <v>118</v>
      </c>
      <c r="N352" t="s">
        <v>2907</v>
      </c>
      <c r="O352" t="s">
        <v>125</v>
      </c>
      <c r="P352" t="s">
        <v>151</v>
      </c>
      <c r="Q352" t="s">
        <v>2844</v>
      </c>
      <c r="R352" t="s">
        <v>177</v>
      </c>
      <c r="S352" t="s">
        <v>2908</v>
      </c>
      <c r="T352" t="s">
        <v>2909</v>
      </c>
      <c r="U352">
        <v>0</v>
      </c>
      <c r="V352" t="s">
        <v>183</v>
      </c>
      <c r="W352" t="s">
        <v>2054</v>
      </c>
      <c r="X352">
        <v>28</v>
      </c>
      <c r="Y352" t="s">
        <v>125</v>
      </c>
      <c r="Z352">
        <v>28</v>
      </c>
      <c r="AA352" t="s">
        <v>125</v>
      </c>
      <c r="AB352">
        <v>24</v>
      </c>
      <c r="AC352" t="s">
        <v>125</v>
      </c>
      <c r="AD352">
        <v>78140</v>
      </c>
      <c r="AE352" t="s">
        <v>233</v>
      </c>
      <c r="AF352" t="s">
        <v>233</v>
      </c>
      <c r="AG352" t="s">
        <v>233</v>
      </c>
      <c r="AH352">
        <v>0</v>
      </c>
      <c r="AI352" t="s">
        <v>425</v>
      </c>
      <c r="AJ352" t="s">
        <v>2904</v>
      </c>
      <c r="AK352" t="s">
        <v>2905</v>
      </c>
      <c r="AL352">
        <v>4446613014</v>
      </c>
      <c r="AM352" t="s">
        <v>2910</v>
      </c>
      <c r="AN352" t="s">
        <v>235</v>
      </c>
      <c r="AO352" t="s">
        <v>236</v>
      </c>
      <c r="AP352">
        <v>4446613014</v>
      </c>
      <c r="AQ352" t="s">
        <v>2910</v>
      </c>
      <c r="AR352" t="s">
        <v>237</v>
      </c>
      <c r="AS352" t="s">
        <v>238</v>
      </c>
      <c r="AT352" t="s">
        <v>239</v>
      </c>
      <c r="AU352" s="6">
        <v>46273</v>
      </c>
      <c r="AV352" t="s">
        <v>240</v>
      </c>
    </row>
    <row r="353" spans="1:48" x14ac:dyDescent="0.25">
      <c r="A353">
        <v>2026</v>
      </c>
      <c r="B353" s="6">
        <v>46235</v>
      </c>
      <c r="C353" s="6">
        <v>46265</v>
      </c>
      <c r="D353" t="s">
        <v>113</v>
      </c>
      <c r="E353" t="s">
        <v>1343</v>
      </c>
      <c r="F353" t="s">
        <v>2911</v>
      </c>
      <c r="G353" t="s">
        <v>282</v>
      </c>
      <c r="H353" t="s">
        <v>114</v>
      </c>
      <c r="I353" t="s">
        <v>2912</v>
      </c>
      <c r="J353">
        <v>374</v>
      </c>
      <c r="K353" t="s">
        <v>227</v>
      </c>
      <c r="L353" t="s">
        <v>116</v>
      </c>
      <c r="M353" t="s">
        <v>118</v>
      </c>
      <c r="N353" t="s">
        <v>2913</v>
      </c>
      <c r="O353" t="s">
        <v>146</v>
      </c>
      <c r="P353" t="s">
        <v>151</v>
      </c>
      <c r="Q353" t="s">
        <v>2914</v>
      </c>
      <c r="R353" t="s">
        <v>158</v>
      </c>
      <c r="S353" t="s">
        <v>2915</v>
      </c>
      <c r="T353" t="s">
        <v>2916</v>
      </c>
      <c r="U353">
        <v>0</v>
      </c>
      <c r="V353" t="s">
        <v>183</v>
      </c>
      <c r="W353" t="s">
        <v>2917</v>
      </c>
      <c r="X353">
        <v>39</v>
      </c>
      <c r="Y353" t="s">
        <v>341</v>
      </c>
      <c r="Z353">
        <v>39</v>
      </c>
      <c r="AA353" t="s">
        <v>341</v>
      </c>
      <c r="AB353">
        <v>19</v>
      </c>
      <c r="AC353" t="s">
        <v>146</v>
      </c>
      <c r="AD353">
        <v>64710</v>
      </c>
      <c r="AE353" t="s">
        <v>233</v>
      </c>
      <c r="AF353" t="s">
        <v>233</v>
      </c>
      <c r="AG353" t="s">
        <v>233</v>
      </c>
      <c r="AH353">
        <v>0</v>
      </c>
      <c r="AI353" t="s">
        <v>1343</v>
      </c>
      <c r="AJ353" t="s">
        <v>2911</v>
      </c>
      <c r="AK353" t="s">
        <v>282</v>
      </c>
      <c r="AL353">
        <v>8183423400</v>
      </c>
      <c r="AM353" t="s">
        <v>2918</v>
      </c>
      <c r="AN353" t="s">
        <v>235</v>
      </c>
      <c r="AO353" t="s">
        <v>236</v>
      </c>
      <c r="AP353">
        <v>8183423400</v>
      </c>
      <c r="AQ353" t="s">
        <v>2918</v>
      </c>
      <c r="AR353" t="s">
        <v>237</v>
      </c>
      <c r="AS353" t="s">
        <v>238</v>
      </c>
      <c r="AT353" t="s">
        <v>239</v>
      </c>
      <c r="AU353" s="6">
        <v>46273</v>
      </c>
      <c r="AV353" t="s">
        <v>240</v>
      </c>
    </row>
    <row r="354" spans="1:48" x14ac:dyDescent="0.25">
      <c r="A354">
        <v>2026</v>
      </c>
      <c r="B354" s="6">
        <v>46235</v>
      </c>
      <c r="C354" s="6">
        <v>46265</v>
      </c>
      <c r="D354" t="s">
        <v>113</v>
      </c>
      <c r="E354" t="s">
        <v>2919</v>
      </c>
      <c r="F354" t="s">
        <v>765</v>
      </c>
      <c r="G354" t="s">
        <v>591</v>
      </c>
      <c r="H354" t="s">
        <v>114</v>
      </c>
      <c r="I354" t="s">
        <v>2920</v>
      </c>
      <c r="J354">
        <v>375</v>
      </c>
      <c r="K354" t="s">
        <v>227</v>
      </c>
      <c r="L354" t="s">
        <v>116</v>
      </c>
      <c r="M354" t="s">
        <v>118</v>
      </c>
      <c r="N354" t="s">
        <v>2921</v>
      </c>
      <c r="O354" t="s">
        <v>125</v>
      </c>
      <c r="P354" t="s">
        <v>151</v>
      </c>
      <c r="Q354" t="s">
        <v>2922</v>
      </c>
      <c r="R354" t="s">
        <v>158</v>
      </c>
      <c r="S354" t="s">
        <v>2923</v>
      </c>
      <c r="T354" t="s">
        <v>2061</v>
      </c>
      <c r="U354">
        <v>0</v>
      </c>
      <c r="V354" t="s">
        <v>183</v>
      </c>
      <c r="W354" t="s">
        <v>2135</v>
      </c>
      <c r="X354">
        <v>28</v>
      </c>
      <c r="Y354" t="s">
        <v>125</v>
      </c>
      <c r="Z354">
        <v>28</v>
      </c>
      <c r="AA354" t="s">
        <v>125</v>
      </c>
      <c r="AB354">
        <v>24</v>
      </c>
      <c r="AC354" t="s">
        <v>125</v>
      </c>
      <c r="AD354">
        <v>78396</v>
      </c>
      <c r="AE354" t="s">
        <v>233</v>
      </c>
      <c r="AF354" t="s">
        <v>233</v>
      </c>
      <c r="AG354" t="s">
        <v>233</v>
      </c>
      <c r="AH354">
        <v>0</v>
      </c>
      <c r="AI354" t="s">
        <v>2919</v>
      </c>
      <c r="AJ354" t="s">
        <v>765</v>
      </c>
      <c r="AK354" t="s">
        <v>591</v>
      </c>
      <c r="AL354">
        <v>4442117420</v>
      </c>
      <c r="AM354" t="s">
        <v>2924</v>
      </c>
      <c r="AN354" t="s">
        <v>235</v>
      </c>
      <c r="AO354" t="s">
        <v>236</v>
      </c>
      <c r="AP354">
        <v>4442117420</v>
      </c>
      <c r="AQ354" t="s">
        <v>2924</v>
      </c>
      <c r="AR354" t="s">
        <v>237</v>
      </c>
      <c r="AS354" t="s">
        <v>238</v>
      </c>
      <c r="AT354" t="s">
        <v>239</v>
      </c>
      <c r="AU354" s="6">
        <v>46273</v>
      </c>
      <c r="AV354" t="s">
        <v>240</v>
      </c>
    </row>
    <row r="355" spans="1:48" x14ac:dyDescent="0.25">
      <c r="A355">
        <v>2026</v>
      </c>
      <c r="B355" s="6">
        <v>46235</v>
      </c>
      <c r="C355" s="6">
        <v>46265</v>
      </c>
      <c r="D355" t="s">
        <v>113</v>
      </c>
      <c r="E355" t="s">
        <v>2925</v>
      </c>
      <c r="F355" t="s">
        <v>693</v>
      </c>
      <c r="G355" t="s">
        <v>1273</v>
      </c>
      <c r="H355" t="s">
        <v>114</v>
      </c>
      <c r="I355" t="s">
        <v>2926</v>
      </c>
      <c r="J355">
        <v>376</v>
      </c>
      <c r="K355" t="s">
        <v>227</v>
      </c>
      <c r="L355" t="s">
        <v>116</v>
      </c>
      <c r="M355" t="s">
        <v>118</v>
      </c>
      <c r="N355" t="s">
        <v>2927</v>
      </c>
      <c r="O355" t="s">
        <v>148</v>
      </c>
      <c r="P355" t="s">
        <v>151</v>
      </c>
      <c r="Q355" t="s">
        <v>1066</v>
      </c>
      <c r="R355" t="s">
        <v>158</v>
      </c>
      <c r="S355" t="s">
        <v>2928</v>
      </c>
      <c r="T355">
        <v>19</v>
      </c>
      <c r="U355" t="s">
        <v>2929</v>
      </c>
      <c r="V355" t="s">
        <v>183</v>
      </c>
      <c r="W355" t="s">
        <v>2683</v>
      </c>
      <c r="X355">
        <v>16</v>
      </c>
      <c r="Y355" t="s">
        <v>260</v>
      </c>
      <c r="Z355">
        <v>16</v>
      </c>
      <c r="AA355" t="s">
        <v>260</v>
      </c>
      <c r="AB355">
        <v>9</v>
      </c>
      <c r="AC355" t="s">
        <v>148</v>
      </c>
      <c r="AD355">
        <v>11590</v>
      </c>
      <c r="AE355" t="s">
        <v>233</v>
      </c>
      <c r="AF355" t="s">
        <v>233</v>
      </c>
      <c r="AG355" t="s">
        <v>233</v>
      </c>
      <c r="AH355">
        <v>0</v>
      </c>
      <c r="AI355" t="s">
        <v>2925</v>
      </c>
      <c r="AJ355" t="s">
        <v>693</v>
      </c>
      <c r="AK355" t="s">
        <v>1273</v>
      </c>
      <c r="AL355">
        <v>5552504283</v>
      </c>
      <c r="AM355" t="s">
        <v>2930</v>
      </c>
      <c r="AN355" t="s">
        <v>235</v>
      </c>
      <c r="AO355" t="s">
        <v>236</v>
      </c>
      <c r="AP355">
        <v>5552504283</v>
      </c>
      <c r="AQ355" t="s">
        <v>2930</v>
      </c>
      <c r="AR355" t="s">
        <v>237</v>
      </c>
      <c r="AS355" t="s">
        <v>238</v>
      </c>
      <c r="AT355" t="s">
        <v>239</v>
      </c>
      <c r="AU355" s="6">
        <v>46273</v>
      </c>
      <c r="AV355" t="s">
        <v>240</v>
      </c>
    </row>
    <row r="356" spans="1:48" x14ac:dyDescent="0.25">
      <c r="A356">
        <v>2026</v>
      </c>
      <c r="B356" s="6">
        <v>46235</v>
      </c>
      <c r="C356" s="6">
        <v>46265</v>
      </c>
      <c r="D356" t="s">
        <v>112</v>
      </c>
      <c r="E356" t="s">
        <v>2218</v>
      </c>
      <c r="F356" t="s">
        <v>436</v>
      </c>
      <c r="G356" t="s">
        <v>2931</v>
      </c>
      <c r="H356" t="s">
        <v>114</v>
      </c>
      <c r="I356" t="s">
        <v>2932</v>
      </c>
      <c r="J356">
        <v>377</v>
      </c>
      <c r="K356" t="s">
        <v>227</v>
      </c>
      <c r="L356" t="s">
        <v>116</v>
      </c>
      <c r="M356" t="s">
        <v>118</v>
      </c>
      <c r="N356" t="s">
        <v>2933</v>
      </c>
      <c r="O356" t="s">
        <v>125</v>
      </c>
      <c r="P356" t="s">
        <v>151</v>
      </c>
      <c r="Q356" t="s">
        <v>2934</v>
      </c>
      <c r="R356" t="s">
        <v>158</v>
      </c>
      <c r="S356" t="s">
        <v>1439</v>
      </c>
      <c r="T356" t="s">
        <v>2935</v>
      </c>
      <c r="U356">
        <v>0</v>
      </c>
      <c r="V356" t="s">
        <v>183</v>
      </c>
      <c r="W356" t="s">
        <v>2936</v>
      </c>
      <c r="X356">
        <v>28</v>
      </c>
      <c r="Y356" t="s">
        <v>125</v>
      </c>
      <c r="Z356">
        <v>28</v>
      </c>
      <c r="AA356" t="s">
        <v>125</v>
      </c>
      <c r="AB356">
        <v>24</v>
      </c>
      <c r="AC356" t="s">
        <v>125</v>
      </c>
      <c r="AD356">
        <v>78360</v>
      </c>
      <c r="AE356" t="s">
        <v>233</v>
      </c>
      <c r="AF356" t="s">
        <v>233</v>
      </c>
      <c r="AG356" t="s">
        <v>233</v>
      </c>
      <c r="AH356">
        <v>0</v>
      </c>
      <c r="AI356" t="s">
        <v>2218</v>
      </c>
      <c r="AJ356" t="s">
        <v>436</v>
      </c>
      <c r="AK356" t="s">
        <v>2931</v>
      </c>
      <c r="AL356">
        <v>4444978884</v>
      </c>
      <c r="AM356" t="s">
        <v>2937</v>
      </c>
      <c r="AN356" t="s">
        <v>269</v>
      </c>
      <c r="AO356" t="s">
        <v>236</v>
      </c>
      <c r="AP356">
        <v>4444978884</v>
      </c>
      <c r="AQ356" t="s">
        <v>2937</v>
      </c>
      <c r="AR356" t="s">
        <v>237</v>
      </c>
      <c r="AS356" t="s">
        <v>238</v>
      </c>
      <c r="AT356" t="s">
        <v>239</v>
      </c>
      <c r="AU356" s="6">
        <v>46273</v>
      </c>
      <c r="AV356" t="s">
        <v>240</v>
      </c>
    </row>
    <row r="357" spans="1:48" x14ac:dyDescent="0.25">
      <c r="A357">
        <v>2026</v>
      </c>
      <c r="B357" s="6">
        <v>46235</v>
      </c>
      <c r="C357" s="6">
        <v>46265</v>
      </c>
      <c r="D357" t="s">
        <v>113</v>
      </c>
      <c r="E357" t="s">
        <v>2938</v>
      </c>
      <c r="F357" t="s">
        <v>693</v>
      </c>
      <c r="G357" t="s">
        <v>323</v>
      </c>
      <c r="H357" t="s">
        <v>115</v>
      </c>
      <c r="I357" t="s">
        <v>2939</v>
      </c>
      <c r="J357">
        <v>378</v>
      </c>
      <c r="K357" t="s">
        <v>227</v>
      </c>
      <c r="L357" t="s">
        <v>116</v>
      </c>
      <c r="M357" t="s">
        <v>118</v>
      </c>
      <c r="N357" t="s">
        <v>2940</v>
      </c>
      <c r="O357" t="s">
        <v>125</v>
      </c>
      <c r="P357" t="s">
        <v>151</v>
      </c>
      <c r="Q357" t="s">
        <v>2463</v>
      </c>
      <c r="R357" t="s">
        <v>166</v>
      </c>
      <c r="S357" t="s">
        <v>2941</v>
      </c>
      <c r="T357">
        <v>1225</v>
      </c>
      <c r="U357" t="s">
        <v>2942</v>
      </c>
      <c r="V357" t="s">
        <v>192</v>
      </c>
      <c r="W357" t="s">
        <v>2943</v>
      </c>
      <c r="X357">
        <v>28</v>
      </c>
      <c r="Y357" t="s">
        <v>125</v>
      </c>
      <c r="Z357">
        <v>28</v>
      </c>
      <c r="AA357" t="s">
        <v>125</v>
      </c>
      <c r="AB357">
        <v>24</v>
      </c>
      <c r="AC357" t="s">
        <v>125</v>
      </c>
      <c r="AD357">
        <v>36660</v>
      </c>
      <c r="AE357" t="s">
        <v>233</v>
      </c>
      <c r="AF357" t="s">
        <v>233</v>
      </c>
      <c r="AG357" t="s">
        <v>233</v>
      </c>
      <c r="AH357">
        <v>0</v>
      </c>
      <c r="AI357" t="s">
        <v>2938</v>
      </c>
      <c r="AJ357" t="s">
        <v>693</v>
      </c>
      <c r="AK357" t="s">
        <v>323</v>
      </c>
      <c r="AL357">
        <v>4621731367</v>
      </c>
      <c r="AM357" t="s">
        <v>2944</v>
      </c>
      <c r="AN357" t="s">
        <v>235</v>
      </c>
      <c r="AO357" t="s">
        <v>236</v>
      </c>
      <c r="AP357">
        <v>4621731367</v>
      </c>
      <c r="AQ357" t="s">
        <v>2944</v>
      </c>
      <c r="AR357" t="s">
        <v>237</v>
      </c>
      <c r="AS357" t="s">
        <v>238</v>
      </c>
      <c r="AT357" t="s">
        <v>239</v>
      </c>
      <c r="AU357" s="6">
        <v>46273</v>
      </c>
      <c r="AV357" t="s">
        <v>240</v>
      </c>
    </row>
    <row r="358" spans="1:48" x14ac:dyDescent="0.25">
      <c r="A358">
        <v>2026</v>
      </c>
      <c r="B358" s="6">
        <v>46235</v>
      </c>
      <c r="C358" s="6">
        <v>46265</v>
      </c>
      <c r="D358" t="s">
        <v>113</v>
      </c>
      <c r="E358" t="s">
        <v>2869</v>
      </c>
      <c r="F358" t="s">
        <v>562</v>
      </c>
      <c r="G358" t="s">
        <v>2121</v>
      </c>
      <c r="H358" t="s">
        <v>114</v>
      </c>
      <c r="I358" t="s">
        <v>2945</v>
      </c>
      <c r="J358">
        <v>380</v>
      </c>
      <c r="K358" t="s">
        <v>227</v>
      </c>
      <c r="L358" t="s">
        <v>116</v>
      </c>
      <c r="M358" t="s">
        <v>118</v>
      </c>
      <c r="N358" t="s">
        <v>2946</v>
      </c>
      <c r="O358" t="s">
        <v>125</v>
      </c>
      <c r="P358" t="s">
        <v>151</v>
      </c>
      <c r="Q358" t="s">
        <v>2665</v>
      </c>
      <c r="R358" t="s">
        <v>177</v>
      </c>
      <c r="S358" t="s">
        <v>549</v>
      </c>
      <c r="T358">
        <v>1916</v>
      </c>
      <c r="U358" t="s">
        <v>2947</v>
      </c>
      <c r="V358" t="s">
        <v>183</v>
      </c>
      <c r="W358" t="s">
        <v>351</v>
      </c>
      <c r="X358">
        <v>28</v>
      </c>
      <c r="Y358" t="s">
        <v>125</v>
      </c>
      <c r="Z358">
        <v>28</v>
      </c>
      <c r="AA358" t="s">
        <v>125</v>
      </c>
      <c r="AB358">
        <v>24</v>
      </c>
      <c r="AC358" t="s">
        <v>125</v>
      </c>
      <c r="AD358">
        <v>78269</v>
      </c>
      <c r="AE358" t="s">
        <v>233</v>
      </c>
      <c r="AF358" t="s">
        <v>233</v>
      </c>
      <c r="AG358" t="s">
        <v>233</v>
      </c>
      <c r="AH358">
        <v>0</v>
      </c>
      <c r="AI358" t="s">
        <v>2869</v>
      </c>
      <c r="AJ358" t="s">
        <v>562</v>
      </c>
      <c r="AK358" t="s">
        <v>2121</v>
      </c>
      <c r="AL358">
        <v>4441234463</v>
      </c>
      <c r="AM358" t="s">
        <v>2948</v>
      </c>
      <c r="AN358" t="s">
        <v>235</v>
      </c>
      <c r="AO358" t="s">
        <v>236</v>
      </c>
      <c r="AP358">
        <v>4441234463</v>
      </c>
      <c r="AQ358" t="s">
        <v>2948</v>
      </c>
      <c r="AR358" t="s">
        <v>237</v>
      </c>
      <c r="AS358" t="s">
        <v>238</v>
      </c>
      <c r="AT358" t="s">
        <v>239</v>
      </c>
      <c r="AU358" s="6">
        <v>46273</v>
      </c>
      <c r="AV358" t="s">
        <v>240</v>
      </c>
    </row>
    <row r="359" spans="1:48" x14ac:dyDescent="0.25">
      <c r="A359">
        <v>2026</v>
      </c>
      <c r="B359" s="6">
        <v>46235</v>
      </c>
      <c r="C359" s="6">
        <v>46265</v>
      </c>
      <c r="D359" t="s">
        <v>112</v>
      </c>
      <c r="E359" t="s">
        <v>2949</v>
      </c>
      <c r="F359" t="s">
        <v>486</v>
      </c>
      <c r="G359" t="s">
        <v>486</v>
      </c>
      <c r="H359" t="s">
        <v>114</v>
      </c>
      <c r="I359" t="s">
        <v>2950</v>
      </c>
      <c r="J359">
        <v>381</v>
      </c>
      <c r="K359" t="s">
        <v>227</v>
      </c>
      <c r="L359" t="s">
        <v>116</v>
      </c>
      <c r="M359" t="s">
        <v>118</v>
      </c>
      <c r="N359" t="s">
        <v>2951</v>
      </c>
      <c r="O359" t="s">
        <v>125</v>
      </c>
      <c r="P359" t="s">
        <v>151</v>
      </c>
      <c r="Q359" t="s">
        <v>1701</v>
      </c>
      <c r="R359" t="s">
        <v>158</v>
      </c>
      <c r="S359" t="s">
        <v>139</v>
      </c>
      <c r="T359">
        <v>840</v>
      </c>
      <c r="U359" t="s">
        <v>2513</v>
      </c>
      <c r="V359" t="s">
        <v>183</v>
      </c>
      <c r="W359" t="s">
        <v>2840</v>
      </c>
      <c r="X359">
        <v>35</v>
      </c>
      <c r="Y359" t="s">
        <v>868</v>
      </c>
      <c r="Z359">
        <v>35</v>
      </c>
      <c r="AA359" t="s">
        <v>868</v>
      </c>
      <c r="AB359">
        <v>24</v>
      </c>
      <c r="AC359" t="s">
        <v>125</v>
      </c>
      <c r="AD359">
        <v>78430</v>
      </c>
      <c r="AE359" t="s">
        <v>233</v>
      </c>
      <c r="AF359" t="s">
        <v>233</v>
      </c>
      <c r="AG359" t="s">
        <v>233</v>
      </c>
      <c r="AH359">
        <v>0</v>
      </c>
      <c r="AI359" t="s">
        <v>2949</v>
      </c>
      <c r="AJ359" t="s">
        <v>486</v>
      </c>
      <c r="AK359" t="s">
        <v>486</v>
      </c>
      <c r="AL359">
        <v>4448546890</v>
      </c>
      <c r="AM359" t="s">
        <v>2952</v>
      </c>
      <c r="AN359" t="s">
        <v>269</v>
      </c>
      <c r="AO359" t="s">
        <v>236</v>
      </c>
      <c r="AP359">
        <v>4448546890</v>
      </c>
      <c r="AQ359" t="s">
        <v>2952</v>
      </c>
      <c r="AR359" t="s">
        <v>237</v>
      </c>
      <c r="AS359" t="s">
        <v>238</v>
      </c>
      <c r="AT359" t="s">
        <v>239</v>
      </c>
      <c r="AU359" s="6">
        <v>46273</v>
      </c>
      <c r="AV359" t="s">
        <v>240</v>
      </c>
    </row>
    <row r="360" spans="1:48" x14ac:dyDescent="0.25">
      <c r="A360">
        <v>2026</v>
      </c>
      <c r="B360" s="6">
        <v>46235</v>
      </c>
      <c r="C360" s="6">
        <v>46265</v>
      </c>
      <c r="D360" t="s">
        <v>112</v>
      </c>
      <c r="E360" t="s">
        <v>2953</v>
      </c>
      <c r="F360" t="s">
        <v>1167</v>
      </c>
      <c r="G360" t="s">
        <v>553</v>
      </c>
      <c r="H360" t="s">
        <v>115</v>
      </c>
      <c r="I360" t="s">
        <v>2954</v>
      </c>
      <c r="J360">
        <v>382</v>
      </c>
      <c r="K360" t="s">
        <v>227</v>
      </c>
      <c r="L360" t="s">
        <v>116</v>
      </c>
      <c r="M360" t="s">
        <v>118</v>
      </c>
      <c r="N360" t="s">
        <v>2955</v>
      </c>
      <c r="O360" t="s">
        <v>125</v>
      </c>
      <c r="P360" t="s">
        <v>151</v>
      </c>
      <c r="Q360" t="s">
        <v>1483</v>
      </c>
      <c r="R360" t="s">
        <v>153</v>
      </c>
      <c r="S360" t="s">
        <v>2956</v>
      </c>
      <c r="T360" t="s">
        <v>380</v>
      </c>
      <c r="U360">
        <v>0</v>
      </c>
      <c r="V360" t="s">
        <v>183</v>
      </c>
      <c r="W360" t="s">
        <v>289</v>
      </c>
      <c r="X360">
        <v>28</v>
      </c>
      <c r="Y360" t="s">
        <v>125</v>
      </c>
      <c r="Z360">
        <v>28</v>
      </c>
      <c r="AA360" t="s">
        <v>125</v>
      </c>
      <c r="AB360">
        <v>24</v>
      </c>
      <c r="AC360" t="s">
        <v>125</v>
      </c>
      <c r="AD360">
        <v>78320</v>
      </c>
      <c r="AE360" t="s">
        <v>233</v>
      </c>
      <c r="AF360" t="s">
        <v>233</v>
      </c>
      <c r="AG360" t="s">
        <v>233</v>
      </c>
      <c r="AH360">
        <v>0</v>
      </c>
      <c r="AI360" t="s">
        <v>2953</v>
      </c>
      <c r="AJ360" t="s">
        <v>1167</v>
      </c>
      <c r="AK360" t="s">
        <v>553</v>
      </c>
      <c r="AL360">
        <v>4441884324</v>
      </c>
      <c r="AM360" t="s">
        <v>2957</v>
      </c>
      <c r="AN360" t="s">
        <v>269</v>
      </c>
      <c r="AO360" t="s">
        <v>236</v>
      </c>
      <c r="AP360">
        <v>4441884324</v>
      </c>
      <c r="AQ360" t="s">
        <v>2957</v>
      </c>
      <c r="AR360" t="s">
        <v>237</v>
      </c>
      <c r="AS360" t="s">
        <v>238</v>
      </c>
      <c r="AT360" t="s">
        <v>239</v>
      </c>
      <c r="AU360" s="6">
        <v>46273</v>
      </c>
      <c r="AV360" t="s">
        <v>240</v>
      </c>
    </row>
    <row r="361" spans="1:48" x14ac:dyDescent="0.25">
      <c r="A361">
        <v>2026</v>
      </c>
      <c r="B361" s="6">
        <v>46235</v>
      </c>
      <c r="C361" s="6">
        <v>46265</v>
      </c>
      <c r="D361" t="s">
        <v>113</v>
      </c>
      <c r="E361" t="s">
        <v>2958</v>
      </c>
      <c r="F361" t="s">
        <v>1952</v>
      </c>
      <c r="G361" t="s">
        <v>2959</v>
      </c>
      <c r="H361" t="s">
        <v>114</v>
      </c>
      <c r="I361" t="s">
        <v>2960</v>
      </c>
      <c r="J361">
        <v>383</v>
      </c>
      <c r="K361" t="s">
        <v>227</v>
      </c>
      <c r="L361" t="s">
        <v>116</v>
      </c>
      <c r="M361" t="s">
        <v>118</v>
      </c>
      <c r="N361" t="s">
        <v>2961</v>
      </c>
      <c r="O361" t="s">
        <v>125</v>
      </c>
      <c r="P361" t="s">
        <v>151</v>
      </c>
      <c r="Q361" t="s">
        <v>2962</v>
      </c>
      <c r="R361" t="s">
        <v>158</v>
      </c>
      <c r="S361" t="s">
        <v>2963</v>
      </c>
      <c r="T361">
        <v>120</v>
      </c>
      <c r="U361" t="s">
        <v>501</v>
      </c>
      <c r="V361" t="s">
        <v>183</v>
      </c>
      <c r="W361" t="s">
        <v>511</v>
      </c>
      <c r="X361">
        <v>28</v>
      </c>
      <c r="Y361" t="s">
        <v>125</v>
      </c>
      <c r="Z361">
        <v>28</v>
      </c>
      <c r="AA361" t="s">
        <v>125</v>
      </c>
      <c r="AB361">
        <v>24</v>
      </c>
      <c r="AC361" t="s">
        <v>125</v>
      </c>
      <c r="AD361">
        <v>78394</v>
      </c>
      <c r="AE361" t="s">
        <v>233</v>
      </c>
      <c r="AF361" t="s">
        <v>233</v>
      </c>
      <c r="AG361" t="s">
        <v>233</v>
      </c>
      <c r="AH361">
        <v>0</v>
      </c>
      <c r="AI361" t="s">
        <v>2958</v>
      </c>
      <c r="AJ361" t="s">
        <v>1952</v>
      </c>
      <c r="AK361" t="s">
        <v>2959</v>
      </c>
      <c r="AL361">
        <v>4447720863</v>
      </c>
      <c r="AM361" t="s">
        <v>2964</v>
      </c>
      <c r="AN361" t="s">
        <v>235</v>
      </c>
      <c r="AO361" t="s">
        <v>236</v>
      </c>
      <c r="AP361">
        <v>4447720863</v>
      </c>
      <c r="AQ361" t="s">
        <v>2964</v>
      </c>
      <c r="AR361" t="s">
        <v>237</v>
      </c>
      <c r="AS361" t="s">
        <v>238</v>
      </c>
      <c r="AT361" t="s">
        <v>239</v>
      </c>
      <c r="AU361" s="6">
        <v>46273</v>
      </c>
      <c r="AV361" t="s">
        <v>240</v>
      </c>
    </row>
    <row r="362" spans="1:48" x14ac:dyDescent="0.25">
      <c r="A362">
        <v>2026</v>
      </c>
      <c r="B362" s="6">
        <v>46235</v>
      </c>
      <c r="C362" s="6">
        <v>46265</v>
      </c>
      <c r="D362" t="s">
        <v>113</v>
      </c>
      <c r="E362" t="s">
        <v>2965</v>
      </c>
      <c r="F362" t="s">
        <v>282</v>
      </c>
      <c r="G362" t="s">
        <v>746</v>
      </c>
      <c r="H362" t="s">
        <v>114</v>
      </c>
      <c r="I362" t="s">
        <v>2966</v>
      </c>
      <c r="J362">
        <v>384</v>
      </c>
      <c r="K362" t="s">
        <v>227</v>
      </c>
      <c r="L362" t="s">
        <v>116</v>
      </c>
      <c r="M362" t="s">
        <v>118</v>
      </c>
      <c r="N362" t="s">
        <v>2967</v>
      </c>
      <c r="O362" t="s">
        <v>125</v>
      </c>
      <c r="P362" t="s">
        <v>151</v>
      </c>
      <c r="Q362" t="s">
        <v>2710</v>
      </c>
      <c r="R362" t="s">
        <v>158</v>
      </c>
      <c r="S362" t="s">
        <v>2968</v>
      </c>
      <c r="T362" t="s">
        <v>2969</v>
      </c>
      <c r="U362">
        <v>0</v>
      </c>
      <c r="V362" t="s">
        <v>183</v>
      </c>
      <c r="W362" t="s">
        <v>2970</v>
      </c>
      <c r="X362">
        <v>28</v>
      </c>
      <c r="Y362" t="s">
        <v>125</v>
      </c>
      <c r="Z362">
        <v>28</v>
      </c>
      <c r="AA362" t="s">
        <v>125</v>
      </c>
      <c r="AB362">
        <v>24</v>
      </c>
      <c r="AC362" t="s">
        <v>125</v>
      </c>
      <c r="AD362">
        <v>78395</v>
      </c>
      <c r="AE362" t="s">
        <v>233</v>
      </c>
      <c r="AF362" t="s">
        <v>233</v>
      </c>
      <c r="AG362" t="s">
        <v>233</v>
      </c>
      <c r="AH362">
        <v>0</v>
      </c>
      <c r="AI362" t="s">
        <v>2965</v>
      </c>
      <c r="AJ362" t="s">
        <v>282</v>
      </c>
      <c r="AK362" t="s">
        <v>746</v>
      </c>
      <c r="AL362">
        <v>4448242476</v>
      </c>
      <c r="AM362" t="s">
        <v>2971</v>
      </c>
      <c r="AN362" t="s">
        <v>235</v>
      </c>
      <c r="AO362" t="s">
        <v>236</v>
      </c>
      <c r="AP362">
        <v>4448242476</v>
      </c>
      <c r="AQ362" t="s">
        <v>2971</v>
      </c>
      <c r="AR362" t="s">
        <v>237</v>
      </c>
      <c r="AS362" t="s">
        <v>238</v>
      </c>
      <c r="AT362" t="s">
        <v>239</v>
      </c>
      <c r="AU362" s="6">
        <v>46273</v>
      </c>
      <c r="AV362" t="s">
        <v>240</v>
      </c>
    </row>
    <row r="363" spans="1:48" x14ac:dyDescent="0.25">
      <c r="A363">
        <v>2026</v>
      </c>
      <c r="B363" s="6">
        <v>46235</v>
      </c>
      <c r="C363" s="6">
        <v>46265</v>
      </c>
      <c r="D363" t="s">
        <v>113</v>
      </c>
      <c r="E363" t="s">
        <v>1418</v>
      </c>
      <c r="F363" t="s">
        <v>1962</v>
      </c>
      <c r="G363" t="s">
        <v>477</v>
      </c>
      <c r="H363" t="s">
        <v>114</v>
      </c>
      <c r="I363" t="s">
        <v>2972</v>
      </c>
      <c r="J363">
        <v>385</v>
      </c>
      <c r="K363" t="s">
        <v>227</v>
      </c>
      <c r="L363" t="s">
        <v>116</v>
      </c>
      <c r="M363" t="s">
        <v>118</v>
      </c>
      <c r="N363" t="s">
        <v>2973</v>
      </c>
      <c r="O363" t="s">
        <v>125</v>
      </c>
      <c r="P363" t="s">
        <v>151</v>
      </c>
      <c r="Q363" t="s">
        <v>1514</v>
      </c>
      <c r="R363" t="s">
        <v>177</v>
      </c>
      <c r="S363" t="s">
        <v>2908</v>
      </c>
      <c r="T363" t="s">
        <v>2974</v>
      </c>
      <c r="U363">
        <v>0</v>
      </c>
      <c r="V363" t="s">
        <v>183</v>
      </c>
      <c r="W363" t="s">
        <v>2975</v>
      </c>
      <c r="X363">
        <v>28</v>
      </c>
      <c r="Y363" t="s">
        <v>125</v>
      </c>
      <c r="Z363">
        <v>28</v>
      </c>
      <c r="AA363" t="s">
        <v>125</v>
      </c>
      <c r="AB363">
        <v>24</v>
      </c>
      <c r="AC363" t="s">
        <v>125</v>
      </c>
      <c r="AD363">
        <v>78170</v>
      </c>
      <c r="AE363" t="s">
        <v>233</v>
      </c>
      <c r="AF363" t="s">
        <v>233</v>
      </c>
      <c r="AG363" t="s">
        <v>233</v>
      </c>
      <c r="AH363">
        <v>0</v>
      </c>
      <c r="AI363" t="s">
        <v>1418</v>
      </c>
      <c r="AJ363" t="s">
        <v>1962</v>
      </c>
      <c r="AK363" t="s">
        <v>477</v>
      </c>
      <c r="AL363">
        <v>4441006512</v>
      </c>
      <c r="AM363" t="s">
        <v>2976</v>
      </c>
      <c r="AN363" t="s">
        <v>235</v>
      </c>
      <c r="AO363" t="s">
        <v>236</v>
      </c>
      <c r="AP363">
        <v>4441006512</v>
      </c>
      <c r="AQ363" t="s">
        <v>2976</v>
      </c>
      <c r="AR363" t="s">
        <v>237</v>
      </c>
      <c r="AS363" t="s">
        <v>238</v>
      </c>
      <c r="AT363" t="s">
        <v>239</v>
      </c>
      <c r="AU363" s="6">
        <v>46273</v>
      </c>
      <c r="AV363" t="s">
        <v>240</v>
      </c>
    </row>
    <row r="364" spans="1:48" x14ac:dyDescent="0.25">
      <c r="A364">
        <v>2026</v>
      </c>
      <c r="B364" s="6">
        <v>46235</v>
      </c>
      <c r="C364" s="6">
        <v>46265</v>
      </c>
      <c r="D364" t="s">
        <v>113</v>
      </c>
      <c r="E364" t="s">
        <v>2977</v>
      </c>
      <c r="F364" t="s">
        <v>2026</v>
      </c>
      <c r="G364" t="s">
        <v>2899</v>
      </c>
      <c r="H364" t="s">
        <v>114</v>
      </c>
      <c r="I364" t="s">
        <v>2978</v>
      </c>
      <c r="J364">
        <v>386</v>
      </c>
      <c r="K364" t="s">
        <v>227</v>
      </c>
      <c r="L364" t="s">
        <v>116</v>
      </c>
      <c r="M364" t="s">
        <v>118</v>
      </c>
      <c r="N364" t="s">
        <v>2979</v>
      </c>
      <c r="O364" t="s">
        <v>125</v>
      </c>
      <c r="P364" t="s">
        <v>151</v>
      </c>
      <c r="Q364" t="s">
        <v>2980</v>
      </c>
      <c r="R364" t="s">
        <v>177</v>
      </c>
      <c r="S364" t="s">
        <v>2590</v>
      </c>
      <c r="T364" t="s">
        <v>2981</v>
      </c>
      <c r="U364">
        <v>0</v>
      </c>
      <c r="V364" t="s">
        <v>183</v>
      </c>
      <c r="W364" t="s">
        <v>1796</v>
      </c>
      <c r="X364">
        <v>28</v>
      </c>
      <c r="Y364" t="s">
        <v>125</v>
      </c>
      <c r="Z364">
        <v>28</v>
      </c>
      <c r="AA364" t="s">
        <v>125</v>
      </c>
      <c r="AB364">
        <v>24</v>
      </c>
      <c r="AC364" t="s">
        <v>125</v>
      </c>
      <c r="AD364">
        <v>78299</v>
      </c>
      <c r="AE364" t="s">
        <v>233</v>
      </c>
      <c r="AF364" t="s">
        <v>233</v>
      </c>
      <c r="AG364" t="s">
        <v>233</v>
      </c>
      <c r="AH364">
        <v>0</v>
      </c>
      <c r="AI364" t="s">
        <v>2977</v>
      </c>
      <c r="AJ364" t="s">
        <v>2031</v>
      </c>
      <c r="AK364" t="s">
        <v>2899</v>
      </c>
      <c r="AL364">
        <v>4448139511</v>
      </c>
      <c r="AM364" t="s">
        <v>2982</v>
      </c>
      <c r="AN364" t="s">
        <v>235</v>
      </c>
      <c r="AO364" t="s">
        <v>236</v>
      </c>
      <c r="AP364">
        <v>4448139511</v>
      </c>
      <c r="AQ364" t="s">
        <v>2982</v>
      </c>
      <c r="AR364" t="s">
        <v>237</v>
      </c>
      <c r="AS364" t="s">
        <v>238</v>
      </c>
      <c r="AT364" t="s">
        <v>239</v>
      </c>
      <c r="AU364" s="6">
        <v>46273</v>
      </c>
      <c r="AV364" t="s">
        <v>240</v>
      </c>
    </row>
    <row r="365" spans="1:48" x14ac:dyDescent="0.25">
      <c r="A365">
        <v>2026</v>
      </c>
      <c r="B365" s="6">
        <v>46235</v>
      </c>
      <c r="C365" s="6">
        <v>46265</v>
      </c>
      <c r="D365" t="s">
        <v>113</v>
      </c>
      <c r="E365" t="s">
        <v>2983</v>
      </c>
      <c r="F365" t="s">
        <v>2984</v>
      </c>
      <c r="G365" t="s">
        <v>2985</v>
      </c>
      <c r="H365" t="s">
        <v>115</v>
      </c>
      <c r="I365" t="s">
        <v>2986</v>
      </c>
      <c r="J365">
        <v>387</v>
      </c>
      <c r="K365" t="s">
        <v>227</v>
      </c>
      <c r="L365" t="s">
        <v>116</v>
      </c>
      <c r="M365" t="s">
        <v>118</v>
      </c>
      <c r="N365" t="s">
        <v>2987</v>
      </c>
      <c r="O365" t="s">
        <v>120</v>
      </c>
      <c r="P365" t="s">
        <v>151</v>
      </c>
      <c r="Q365" t="s">
        <v>2988</v>
      </c>
      <c r="R365" t="s">
        <v>158</v>
      </c>
      <c r="S365" t="s">
        <v>2989</v>
      </c>
      <c r="T365" t="s">
        <v>2990</v>
      </c>
      <c r="U365">
        <v>0</v>
      </c>
      <c r="V365" t="s">
        <v>183</v>
      </c>
      <c r="W365" t="s">
        <v>2991</v>
      </c>
      <c r="X365">
        <v>114</v>
      </c>
      <c r="Y365" t="s">
        <v>120</v>
      </c>
      <c r="Z365">
        <v>114</v>
      </c>
      <c r="AA365" t="s">
        <v>120</v>
      </c>
      <c r="AB365">
        <v>21</v>
      </c>
      <c r="AC365" t="s">
        <v>120</v>
      </c>
      <c r="AD365">
        <v>72820</v>
      </c>
      <c r="AE365" t="s">
        <v>233</v>
      </c>
      <c r="AF365" t="s">
        <v>233</v>
      </c>
      <c r="AG365" t="s">
        <v>233</v>
      </c>
      <c r="AH365">
        <v>0</v>
      </c>
      <c r="AI365" t="s">
        <v>2983</v>
      </c>
      <c r="AJ365" t="s">
        <v>2984</v>
      </c>
      <c r="AK365" t="s">
        <v>2985</v>
      </c>
      <c r="AL365">
        <v>2222371673</v>
      </c>
      <c r="AM365" t="s">
        <v>2992</v>
      </c>
      <c r="AN365" t="s">
        <v>235</v>
      </c>
      <c r="AO365" t="s">
        <v>236</v>
      </c>
      <c r="AP365">
        <v>2222371673</v>
      </c>
      <c r="AQ365" t="s">
        <v>2992</v>
      </c>
      <c r="AR365" t="s">
        <v>237</v>
      </c>
      <c r="AS365" t="s">
        <v>238</v>
      </c>
      <c r="AT365" t="s">
        <v>239</v>
      </c>
      <c r="AU365" s="6">
        <v>46273</v>
      </c>
      <c r="AV365" t="s">
        <v>240</v>
      </c>
    </row>
    <row r="366" spans="1:48" x14ac:dyDescent="0.25">
      <c r="A366">
        <v>2026</v>
      </c>
      <c r="B366" s="6">
        <v>46235</v>
      </c>
      <c r="C366" s="6">
        <v>46265</v>
      </c>
      <c r="D366" t="s">
        <v>112</v>
      </c>
      <c r="E366" t="s">
        <v>2977</v>
      </c>
      <c r="F366" t="s">
        <v>2993</v>
      </c>
      <c r="G366" t="s">
        <v>1167</v>
      </c>
      <c r="H366" t="s">
        <v>114</v>
      </c>
      <c r="I366" t="s">
        <v>2994</v>
      </c>
      <c r="J366">
        <v>388</v>
      </c>
      <c r="K366" t="s">
        <v>227</v>
      </c>
      <c r="L366" t="s">
        <v>116</v>
      </c>
      <c r="M366" t="s">
        <v>118</v>
      </c>
      <c r="N366" t="s">
        <v>2995</v>
      </c>
      <c r="O366" t="s">
        <v>125</v>
      </c>
      <c r="P366" t="s">
        <v>151</v>
      </c>
      <c r="Q366" t="s">
        <v>2996</v>
      </c>
      <c r="R366" t="s">
        <v>158</v>
      </c>
      <c r="S366" t="s">
        <v>2997</v>
      </c>
      <c r="T366" t="s">
        <v>2304</v>
      </c>
      <c r="U366">
        <v>0</v>
      </c>
      <c r="V366" t="s">
        <v>183</v>
      </c>
      <c r="W366" t="s">
        <v>2831</v>
      </c>
      <c r="X366">
        <v>35</v>
      </c>
      <c r="Y366" t="s">
        <v>868</v>
      </c>
      <c r="Z366">
        <v>35</v>
      </c>
      <c r="AA366" t="s">
        <v>868</v>
      </c>
      <c r="AB366">
        <v>24</v>
      </c>
      <c r="AC366" t="s">
        <v>125</v>
      </c>
      <c r="AD366">
        <v>78433</v>
      </c>
      <c r="AE366" t="s">
        <v>233</v>
      </c>
      <c r="AF366" t="s">
        <v>233</v>
      </c>
      <c r="AG366" t="s">
        <v>233</v>
      </c>
      <c r="AH366">
        <v>0</v>
      </c>
      <c r="AI366" t="s">
        <v>2977</v>
      </c>
      <c r="AJ366" t="s">
        <v>2993</v>
      </c>
      <c r="AK366" t="s">
        <v>1167</v>
      </c>
      <c r="AL366">
        <v>4441265171</v>
      </c>
      <c r="AM366" t="s">
        <v>2998</v>
      </c>
      <c r="AN366" t="s">
        <v>269</v>
      </c>
      <c r="AO366" t="s">
        <v>236</v>
      </c>
      <c r="AP366">
        <v>4441265171</v>
      </c>
      <c r="AQ366" t="s">
        <v>2998</v>
      </c>
      <c r="AR366" t="s">
        <v>237</v>
      </c>
      <c r="AS366" t="s">
        <v>238</v>
      </c>
      <c r="AT366" t="s">
        <v>239</v>
      </c>
      <c r="AU366" s="6">
        <v>46273</v>
      </c>
      <c r="AV366" t="s">
        <v>240</v>
      </c>
    </row>
    <row r="367" spans="1:48" x14ac:dyDescent="0.25">
      <c r="A367">
        <v>2026</v>
      </c>
      <c r="B367" s="6">
        <v>46235</v>
      </c>
      <c r="C367" s="6">
        <v>46265</v>
      </c>
      <c r="D367" t="s">
        <v>112</v>
      </c>
      <c r="E367" t="s">
        <v>2999</v>
      </c>
      <c r="F367" t="s">
        <v>829</v>
      </c>
      <c r="G367" t="s">
        <v>3000</v>
      </c>
      <c r="H367" t="s">
        <v>115</v>
      </c>
      <c r="I367" t="s">
        <v>3001</v>
      </c>
      <c r="J367">
        <v>389</v>
      </c>
      <c r="K367" t="s">
        <v>227</v>
      </c>
      <c r="L367" t="s">
        <v>116</v>
      </c>
      <c r="M367" t="s">
        <v>118</v>
      </c>
      <c r="N367" t="s">
        <v>3002</v>
      </c>
      <c r="O367" t="s">
        <v>125</v>
      </c>
      <c r="P367" t="s">
        <v>151</v>
      </c>
      <c r="Q367" t="s">
        <v>2759</v>
      </c>
      <c r="R367" t="s">
        <v>158</v>
      </c>
      <c r="S367" t="s">
        <v>3003</v>
      </c>
      <c r="T367" t="s">
        <v>3004</v>
      </c>
      <c r="U367">
        <v>0</v>
      </c>
      <c r="V367" t="s">
        <v>183</v>
      </c>
      <c r="W367" t="s">
        <v>2003</v>
      </c>
      <c r="X367">
        <v>28</v>
      </c>
      <c r="Y367" t="s">
        <v>125</v>
      </c>
      <c r="Z367">
        <v>28</v>
      </c>
      <c r="AA367" t="s">
        <v>125</v>
      </c>
      <c r="AB367">
        <v>24</v>
      </c>
      <c r="AC367" t="s">
        <v>125</v>
      </c>
      <c r="AD367">
        <v>78349</v>
      </c>
      <c r="AE367" t="s">
        <v>233</v>
      </c>
      <c r="AF367" t="s">
        <v>233</v>
      </c>
      <c r="AG367" t="s">
        <v>233</v>
      </c>
      <c r="AH367">
        <v>0</v>
      </c>
      <c r="AI367" t="s">
        <v>2999</v>
      </c>
      <c r="AJ367" t="s">
        <v>829</v>
      </c>
      <c r="AK367" t="s">
        <v>3000</v>
      </c>
      <c r="AL367">
        <v>4443310240</v>
      </c>
      <c r="AM367" t="s">
        <v>3005</v>
      </c>
      <c r="AN367" t="s">
        <v>269</v>
      </c>
      <c r="AO367" t="s">
        <v>236</v>
      </c>
      <c r="AP367">
        <v>4443310240</v>
      </c>
      <c r="AQ367" t="s">
        <v>3005</v>
      </c>
      <c r="AR367" t="s">
        <v>237</v>
      </c>
      <c r="AS367" t="s">
        <v>238</v>
      </c>
      <c r="AT367" t="s">
        <v>239</v>
      </c>
      <c r="AU367" s="6">
        <v>46273</v>
      </c>
      <c r="AV367" t="s">
        <v>240</v>
      </c>
    </row>
    <row r="368" spans="1:48" x14ac:dyDescent="0.25">
      <c r="A368">
        <v>2026</v>
      </c>
      <c r="B368" s="6">
        <v>46235</v>
      </c>
      <c r="C368" s="6">
        <v>46265</v>
      </c>
      <c r="D368" t="s">
        <v>112</v>
      </c>
      <c r="E368" t="s">
        <v>3006</v>
      </c>
      <c r="F368" t="s">
        <v>119</v>
      </c>
      <c r="G368" t="s">
        <v>811</v>
      </c>
      <c r="H368" t="s">
        <v>115</v>
      </c>
      <c r="I368" t="s">
        <v>3007</v>
      </c>
      <c r="J368">
        <v>390</v>
      </c>
      <c r="K368" t="s">
        <v>227</v>
      </c>
      <c r="L368" t="s">
        <v>116</v>
      </c>
      <c r="M368" t="s">
        <v>118</v>
      </c>
      <c r="N368" t="s">
        <v>3008</v>
      </c>
      <c r="O368" t="s">
        <v>125</v>
      </c>
      <c r="P368" t="s">
        <v>151</v>
      </c>
      <c r="Q368" t="s">
        <v>3009</v>
      </c>
      <c r="R368" t="s">
        <v>158</v>
      </c>
      <c r="S368" t="s">
        <v>3010</v>
      </c>
      <c r="T368" t="s">
        <v>3011</v>
      </c>
      <c r="U368">
        <v>0</v>
      </c>
      <c r="V368" t="s">
        <v>183</v>
      </c>
      <c r="W368" t="s">
        <v>249</v>
      </c>
      <c r="X368">
        <v>28</v>
      </c>
      <c r="Y368" t="s">
        <v>125</v>
      </c>
      <c r="Z368">
        <v>28</v>
      </c>
      <c r="AA368" t="s">
        <v>125</v>
      </c>
      <c r="AB368">
        <v>24</v>
      </c>
      <c r="AC368" t="s">
        <v>125</v>
      </c>
      <c r="AD368">
        <v>78280</v>
      </c>
      <c r="AE368" t="s">
        <v>233</v>
      </c>
      <c r="AF368" t="s">
        <v>233</v>
      </c>
      <c r="AG368" t="s">
        <v>233</v>
      </c>
      <c r="AH368">
        <v>0</v>
      </c>
      <c r="AI368" t="s">
        <v>3006</v>
      </c>
      <c r="AJ368" t="s">
        <v>119</v>
      </c>
      <c r="AK368" t="s">
        <v>811</v>
      </c>
      <c r="AL368">
        <v>4443608425</v>
      </c>
      <c r="AM368" t="s">
        <v>3012</v>
      </c>
      <c r="AN368" t="s">
        <v>269</v>
      </c>
      <c r="AO368" t="s">
        <v>236</v>
      </c>
      <c r="AP368">
        <v>4443608425</v>
      </c>
      <c r="AQ368" t="s">
        <v>3012</v>
      </c>
      <c r="AR368" t="s">
        <v>237</v>
      </c>
      <c r="AS368" t="s">
        <v>238</v>
      </c>
      <c r="AT368" t="s">
        <v>239</v>
      </c>
      <c r="AU368" s="6">
        <v>46273</v>
      </c>
      <c r="AV368" t="s">
        <v>240</v>
      </c>
    </row>
    <row r="369" spans="1:48" x14ac:dyDescent="0.25">
      <c r="A369">
        <v>2026</v>
      </c>
      <c r="B369" s="6">
        <v>46235</v>
      </c>
      <c r="C369" s="6">
        <v>46265</v>
      </c>
      <c r="D369" t="s">
        <v>113</v>
      </c>
      <c r="E369" t="s">
        <v>1705</v>
      </c>
      <c r="F369" t="s">
        <v>3013</v>
      </c>
      <c r="G369" t="s">
        <v>3014</v>
      </c>
      <c r="H369" t="s">
        <v>114</v>
      </c>
      <c r="I369" t="s">
        <v>3015</v>
      </c>
      <c r="J369">
        <v>391</v>
      </c>
      <c r="K369" t="s">
        <v>227</v>
      </c>
      <c r="L369" t="s">
        <v>116</v>
      </c>
      <c r="M369" t="s">
        <v>118</v>
      </c>
      <c r="N369" t="s">
        <v>3016</v>
      </c>
      <c r="O369" t="s">
        <v>122</v>
      </c>
      <c r="P369" t="s">
        <v>151</v>
      </c>
      <c r="Q369" t="s">
        <v>3017</v>
      </c>
      <c r="R369" t="s">
        <v>166</v>
      </c>
      <c r="S369" t="s">
        <v>3018</v>
      </c>
      <c r="T369">
        <v>2716</v>
      </c>
      <c r="U369">
        <v>0</v>
      </c>
      <c r="V369" t="s">
        <v>183</v>
      </c>
      <c r="W369" t="s">
        <v>3019</v>
      </c>
      <c r="X369">
        <v>20</v>
      </c>
      <c r="Y369" t="s">
        <v>3020</v>
      </c>
      <c r="Z369">
        <v>20</v>
      </c>
      <c r="AA369" t="s">
        <v>3020</v>
      </c>
      <c r="AB369">
        <v>11</v>
      </c>
      <c r="AC369" t="s">
        <v>122</v>
      </c>
      <c r="AD369">
        <v>38237</v>
      </c>
      <c r="AE369" t="s">
        <v>233</v>
      </c>
      <c r="AF369" t="s">
        <v>233</v>
      </c>
      <c r="AG369" t="s">
        <v>233</v>
      </c>
      <c r="AH369">
        <v>0</v>
      </c>
      <c r="AI369" t="s">
        <v>1705</v>
      </c>
      <c r="AJ369" t="s">
        <v>3013</v>
      </c>
      <c r="AK369" t="s">
        <v>3014</v>
      </c>
      <c r="AL369">
        <v>4448209640</v>
      </c>
      <c r="AM369" t="s">
        <v>3021</v>
      </c>
      <c r="AN369" t="s">
        <v>235</v>
      </c>
      <c r="AO369" t="s">
        <v>236</v>
      </c>
      <c r="AP369">
        <v>4448209640</v>
      </c>
      <c r="AQ369" t="s">
        <v>3021</v>
      </c>
      <c r="AR369" t="s">
        <v>237</v>
      </c>
      <c r="AS369" t="s">
        <v>238</v>
      </c>
      <c r="AT369" t="s">
        <v>239</v>
      </c>
      <c r="AU369" s="6">
        <v>46273</v>
      </c>
      <c r="AV369" t="s">
        <v>240</v>
      </c>
    </row>
    <row r="370" spans="1:48" x14ac:dyDescent="0.25">
      <c r="A370">
        <v>2026</v>
      </c>
      <c r="B370" s="6">
        <v>46235</v>
      </c>
      <c r="C370" s="6">
        <v>46265</v>
      </c>
      <c r="D370" t="s">
        <v>113</v>
      </c>
      <c r="E370" t="s">
        <v>3022</v>
      </c>
      <c r="F370" t="s">
        <v>3023</v>
      </c>
      <c r="G370" t="s">
        <v>611</v>
      </c>
      <c r="H370" t="s">
        <v>114</v>
      </c>
      <c r="I370" t="s">
        <v>3024</v>
      </c>
      <c r="J370">
        <v>392</v>
      </c>
      <c r="K370" t="s">
        <v>227</v>
      </c>
      <c r="L370" t="s">
        <v>116</v>
      </c>
      <c r="M370" t="s">
        <v>118</v>
      </c>
      <c r="N370" t="s">
        <v>3025</v>
      </c>
      <c r="O370" t="s">
        <v>148</v>
      </c>
      <c r="P370" t="s">
        <v>151</v>
      </c>
      <c r="Q370" t="s">
        <v>3026</v>
      </c>
      <c r="R370" t="s">
        <v>177</v>
      </c>
      <c r="S370" t="s">
        <v>1339</v>
      </c>
      <c r="T370">
        <v>2014</v>
      </c>
      <c r="U370">
        <v>0</v>
      </c>
      <c r="V370" t="s">
        <v>183</v>
      </c>
      <c r="W370" t="s">
        <v>3027</v>
      </c>
      <c r="X370">
        <v>3</v>
      </c>
      <c r="Y370" t="s">
        <v>3028</v>
      </c>
      <c r="Z370">
        <v>3</v>
      </c>
      <c r="AA370" t="s">
        <v>3028</v>
      </c>
      <c r="AB370">
        <v>9</v>
      </c>
      <c r="AC370" t="s">
        <v>148</v>
      </c>
      <c r="AD370">
        <v>4360</v>
      </c>
      <c r="AE370" t="s">
        <v>233</v>
      </c>
      <c r="AF370" t="s">
        <v>233</v>
      </c>
      <c r="AG370" t="s">
        <v>233</v>
      </c>
      <c r="AH370">
        <v>0</v>
      </c>
      <c r="AI370" t="s">
        <v>3022</v>
      </c>
      <c r="AJ370" t="s">
        <v>3023</v>
      </c>
      <c r="AK370" t="s">
        <v>611</v>
      </c>
      <c r="AL370">
        <v>5550467400</v>
      </c>
      <c r="AM370" t="s">
        <v>3029</v>
      </c>
      <c r="AN370" t="s">
        <v>235</v>
      </c>
      <c r="AO370" t="s">
        <v>236</v>
      </c>
      <c r="AP370">
        <v>5550467400</v>
      </c>
      <c r="AQ370" t="s">
        <v>3029</v>
      </c>
      <c r="AR370" t="s">
        <v>237</v>
      </c>
      <c r="AS370" t="s">
        <v>238</v>
      </c>
      <c r="AT370" t="s">
        <v>239</v>
      </c>
      <c r="AU370" s="6">
        <v>46273</v>
      </c>
      <c r="AV370" t="s">
        <v>240</v>
      </c>
    </row>
    <row r="371" spans="1:48" x14ac:dyDescent="0.25">
      <c r="A371">
        <v>2026</v>
      </c>
      <c r="B371" s="6">
        <v>46235</v>
      </c>
      <c r="C371" s="6">
        <v>46265</v>
      </c>
      <c r="D371" t="s">
        <v>113</v>
      </c>
      <c r="E371" t="s">
        <v>3030</v>
      </c>
      <c r="F371" t="s">
        <v>562</v>
      </c>
      <c r="G371" t="s">
        <v>811</v>
      </c>
      <c r="H371" t="s">
        <v>114</v>
      </c>
      <c r="I371" t="s">
        <v>3031</v>
      </c>
      <c r="J371">
        <v>393</v>
      </c>
      <c r="K371" t="s">
        <v>227</v>
      </c>
      <c r="L371" t="s">
        <v>116</v>
      </c>
      <c r="M371" t="s">
        <v>118</v>
      </c>
      <c r="N371" t="s">
        <v>3032</v>
      </c>
      <c r="O371" t="s">
        <v>125</v>
      </c>
      <c r="P371" t="s">
        <v>151</v>
      </c>
      <c r="Q371" t="s">
        <v>739</v>
      </c>
      <c r="R371" t="s">
        <v>158</v>
      </c>
      <c r="S371" t="s">
        <v>649</v>
      </c>
      <c r="T371" t="s">
        <v>3033</v>
      </c>
      <c r="U371">
        <v>0</v>
      </c>
      <c r="V371" t="s">
        <v>183</v>
      </c>
      <c r="W371" t="s">
        <v>2458</v>
      </c>
      <c r="X371">
        <v>35</v>
      </c>
      <c r="Y371" t="s">
        <v>868</v>
      </c>
      <c r="Z371">
        <v>35</v>
      </c>
      <c r="AA371" t="s">
        <v>868</v>
      </c>
      <c r="AB371">
        <v>24</v>
      </c>
      <c r="AC371" t="s">
        <v>125</v>
      </c>
      <c r="AD371">
        <v>78436</v>
      </c>
      <c r="AE371" t="s">
        <v>233</v>
      </c>
      <c r="AF371" t="s">
        <v>233</v>
      </c>
      <c r="AG371" t="s">
        <v>233</v>
      </c>
      <c r="AH371">
        <v>0</v>
      </c>
      <c r="AI371" t="s">
        <v>3030</v>
      </c>
      <c r="AJ371" t="s">
        <v>562</v>
      </c>
      <c r="AK371" t="s">
        <v>811</v>
      </c>
      <c r="AL371">
        <v>4441428525</v>
      </c>
      <c r="AM371" t="s">
        <v>3034</v>
      </c>
      <c r="AN371" t="s">
        <v>235</v>
      </c>
      <c r="AO371" t="s">
        <v>236</v>
      </c>
      <c r="AP371">
        <v>4441428525</v>
      </c>
      <c r="AQ371" t="s">
        <v>3034</v>
      </c>
      <c r="AR371" t="s">
        <v>237</v>
      </c>
      <c r="AS371" t="s">
        <v>238</v>
      </c>
      <c r="AT371" t="s">
        <v>239</v>
      </c>
      <c r="AU371" s="6">
        <v>46273</v>
      </c>
      <c r="AV371" t="s">
        <v>240</v>
      </c>
    </row>
    <row r="372" spans="1:48" x14ac:dyDescent="0.25">
      <c r="A372">
        <v>2026</v>
      </c>
      <c r="B372" s="6">
        <v>46235</v>
      </c>
      <c r="C372" s="6">
        <v>46265</v>
      </c>
      <c r="D372" t="s">
        <v>113</v>
      </c>
      <c r="E372" t="s">
        <v>1872</v>
      </c>
      <c r="F372" t="s">
        <v>1532</v>
      </c>
      <c r="G372" t="s">
        <v>1496</v>
      </c>
      <c r="H372" t="s">
        <v>114</v>
      </c>
      <c r="I372" t="s">
        <v>3035</v>
      </c>
      <c r="J372">
        <v>394</v>
      </c>
      <c r="K372" t="s">
        <v>227</v>
      </c>
      <c r="L372" t="s">
        <v>116</v>
      </c>
      <c r="M372" t="s">
        <v>118</v>
      </c>
      <c r="N372" t="s">
        <v>3036</v>
      </c>
      <c r="O372" t="s">
        <v>122</v>
      </c>
      <c r="P372" t="s">
        <v>151</v>
      </c>
      <c r="Q372" t="s">
        <v>1701</v>
      </c>
      <c r="R372" t="s">
        <v>166</v>
      </c>
      <c r="S372" t="s">
        <v>528</v>
      </c>
      <c r="T372" t="s">
        <v>3037</v>
      </c>
      <c r="U372">
        <v>0</v>
      </c>
      <c r="V372" t="s">
        <v>192</v>
      </c>
      <c r="W372" t="s">
        <v>3038</v>
      </c>
      <c r="X372">
        <v>20</v>
      </c>
      <c r="Y372" t="s">
        <v>956</v>
      </c>
      <c r="Z372">
        <v>20</v>
      </c>
      <c r="AA372" t="s">
        <v>956</v>
      </c>
      <c r="AB372">
        <v>11</v>
      </c>
      <c r="AC372" t="s">
        <v>122</v>
      </c>
      <c r="AD372">
        <v>37530</v>
      </c>
      <c r="AE372" t="s">
        <v>233</v>
      </c>
      <c r="AF372" t="s">
        <v>233</v>
      </c>
      <c r="AG372" t="s">
        <v>233</v>
      </c>
      <c r="AH372">
        <v>0</v>
      </c>
      <c r="AI372" t="s">
        <v>1872</v>
      </c>
      <c r="AJ372" t="s">
        <v>1532</v>
      </c>
      <c r="AK372" t="s">
        <v>1496</v>
      </c>
      <c r="AL372">
        <v>4777139633</v>
      </c>
      <c r="AM372" t="s">
        <v>3039</v>
      </c>
      <c r="AN372" t="s">
        <v>235</v>
      </c>
      <c r="AO372" t="s">
        <v>236</v>
      </c>
      <c r="AP372">
        <v>4777139633</v>
      </c>
      <c r="AQ372" t="s">
        <v>3039</v>
      </c>
      <c r="AR372" t="s">
        <v>237</v>
      </c>
      <c r="AS372" t="s">
        <v>238</v>
      </c>
      <c r="AT372" t="s">
        <v>239</v>
      </c>
      <c r="AU372" s="6">
        <v>46273</v>
      </c>
      <c r="AV372" t="s">
        <v>240</v>
      </c>
    </row>
    <row r="373" spans="1:48" x14ac:dyDescent="0.25">
      <c r="A373">
        <v>2026</v>
      </c>
      <c r="B373" s="6">
        <v>46235</v>
      </c>
      <c r="C373" s="6">
        <v>46265</v>
      </c>
      <c r="D373" t="s">
        <v>112</v>
      </c>
      <c r="E373" t="s">
        <v>3040</v>
      </c>
      <c r="F373" t="s">
        <v>2242</v>
      </c>
      <c r="G373" t="s">
        <v>3041</v>
      </c>
      <c r="H373" t="s">
        <v>115</v>
      </c>
      <c r="I373" t="s">
        <v>3042</v>
      </c>
      <c r="J373">
        <v>395</v>
      </c>
      <c r="K373" t="s">
        <v>227</v>
      </c>
      <c r="L373" t="s">
        <v>116</v>
      </c>
      <c r="M373" t="s">
        <v>118</v>
      </c>
      <c r="N373" t="s">
        <v>3043</v>
      </c>
      <c r="O373" t="s">
        <v>125</v>
      </c>
      <c r="P373" t="s">
        <v>151</v>
      </c>
      <c r="Q373" t="s">
        <v>3044</v>
      </c>
      <c r="R373" t="s">
        <v>158</v>
      </c>
      <c r="S373" t="s">
        <v>3045</v>
      </c>
      <c r="T373" t="s">
        <v>3046</v>
      </c>
      <c r="U373">
        <v>0</v>
      </c>
      <c r="V373" t="s">
        <v>183</v>
      </c>
      <c r="W373" t="s">
        <v>3047</v>
      </c>
      <c r="X373">
        <v>35</v>
      </c>
      <c r="Y373" t="s">
        <v>868</v>
      </c>
      <c r="Z373">
        <v>35</v>
      </c>
      <c r="AA373" t="s">
        <v>868</v>
      </c>
      <c r="AB373">
        <v>24</v>
      </c>
      <c r="AC373" t="s">
        <v>125</v>
      </c>
      <c r="AD373">
        <v>78433</v>
      </c>
      <c r="AE373" t="s">
        <v>233</v>
      </c>
      <c r="AF373" t="s">
        <v>233</v>
      </c>
      <c r="AG373" t="s">
        <v>233</v>
      </c>
      <c r="AH373">
        <v>0</v>
      </c>
      <c r="AI373" t="s">
        <v>3040</v>
      </c>
      <c r="AJ373" t="s">
        <v>2242</v>
      </c>
      <c r="AK373" t="s">
        <v>3041</v>
      </c>
      <c r="AL373">
        <v>4441393460</v>
      </c>
      <c r="AM373" t="s">
        <v>3048</v>
      </c>
      <c r="AN373" t="s">
        <v>269</v>
      </c>
      <c r="AO373" t="s">
        <v>236</v>
      </c>
      <c r="AP373">
        <v>4441393460</v>
      </c>
      <c r="AQ373" t="s">
        <v>3048</v>
      </c>
      <c r="AR373" t="s">
        <v>237</v>
      </c>
      <c r="AS373" t="s">
        <v>238</v>
      </c>
      <c r="AT373" t="s">
        <v>239</v>
      </c>
      <c r="AU373" s="6">
        <v>46273</v>
      </c>
      <c r="AV373" t="s">
        <v>240</v>
      </c>
    </row>
    <row r="374" spans="1:48" x14ac:dyDescent="0.25">
      <c r="A374">
        <v>2026</v>
      </c>
      <c r="B374" s="6">
        <v>46235</v>
      </c>
      <c r="C374" s="6">
        <v>46265</v>
      </c>
      <c r="D374" t="s">
        <v>113</v>
      </c>
      <c r="E374" t="s">
        <v>3049</v>
      </c>
      <c r="F374" t="s">
        <v>3050</v>
      </c>
      <c r="G374" t="s">
        <v>266</v>
      </c>
      <c r="H374" t="s">
        <v>115</v>
      </c>
      <c r="I374" t="s">
        <v>3051</v>
      </c>
      <c r="J374">
        <v>396</v>
      </c>
      <c r="K374" t="s">
        <v>227</v>
      </c>
      <c r="L374" t="s">
        <v>116</v>
      </c>
      <c r="M374" t="s">
        <v>118</v>
      </c>
      <c r="N374" t="s">
        <v>3052</v>
      </c>
      <c r="O374" t="s">
        <v>140</v>
      </c>
      <c r="P374" t="s">
        <v>151</v>
      </c>
      <c r="Q374" t="s">
        <v>1483</v>
      </c>
      <c r="R374" t="s">
        <v>158</v>
      </c>
      <c r="S374" t="s">
        <v>3053</v>
      </c>
      <c r="T374" t="s">
        <v>3054</v>
      </c>
      <c r="U374">
        <v>0</v>
      </c>
      <c r="V374" t="s">
        <v>183</v>
      </c>
      <c r="W374" t="s">
        <v>3055</v>
      </c>
      <c r="X374">
        <v>1</v>
      </c>
      <c r="Y374" t="s">
        <v>140</v>
      </c>
      <c r="Z374">
        <v>1</v>
      </c>
      <c r="AA374" t="s">
        <v>140</v>
      </c>
      <c r="AB374">
        <v>1</v>
      </c>
      <c r="AC374" t="s">
        <v>140</v>
      </c>
      <c r="AD374">
        <v>20030</v>
      </c>
      <c r="AE374" t="s">
        <v>233</v>
      </c>
      <c r="AF374" t="s">
        <v>233</v>
      </c>
      <c r="AG374" t="s">
        <v>233</v>
      </c>
      <c r="AH374">
        <v>0</v>
      </c>
      <c r="AI374" t="s">
        <v>3049</v>
      </c>
      <c r="AJ374" t="s">
        <v>3050</v>
      </c>
      <c r="AK374" t="s">
        <v>266</v>
      </c>
      <c r="AL374">
        <v>4444070013</v>
      </c>
      <c r="AM374" t="s">
        <v>3056</v>
      </c>
      <c r="AN374" t="s">
        <v>235</v>
      </c>
      <c r="AO374" t="s">
        <v>236</v>
      </c>
      <c r="AP374">
        <v>4444070013</v>
      </c>
      <c r="AQ374" t="s">
        <v>3056</v>
      </c>
      <c r="AR374" t="s">
        <v>237</v>
      </c>
      <c r="AS374" t="s">
        <v>238</v>
      </c>
      <c r="AT374" t="s">
        <v>239</v>
      </c>
      <c r="AU374" s="6">
        <v>46273</v>
      </c>
      <c r="AV374" t="s">
        <v>240</v>
      </c>
    </row>
    <row r="375" spans="1:48" x14ac:dyDescent="0.25">
      <c r="A375">
        <v>2026</v>
      </c>
      <c r="B375" s="6">
        <v>46235</v>
      </c>
      <c r="C375" s="6">
        <v>46265</v>
      </c>
      <c r="D375" t="s">
        <v>112</v>
      </c>
      <c r="E375" t="s">
        <v>3057</v>
      </c>
      <c r="F375" t="s">
        <v>505</v>
      </c>
      <c r="G375" t="s">
        <v>600</v>
      </c>
      <c r="H375" t="s">
        <v>114</v>
      </c>
      <c r="I375" t="s">
        <v>3058</v>
      </c>
      <c r="J375">
        <v>397</v>
      </c>
      <c r="K375" t="s">
        <v>227</v>
      </c>
      <c r="L375" t="s">
        <v>116</v>
      </c>
      <c r="M375" t="s">
        <v>118</v>
      </c>
      <c r="N375" t="s">
        <v>3059</v>
      </c>
      <c r="O375" t="s">
        <v>125</v>
      </c>
      <c r="P375" t="s">
        <v>151</v>
      </c>
      <c r="Q375" t="s">
        <v>1400</v>
      </c>
      <c r="R375" t="s">
        <v>153</v>
      </c>
      <c r="S375" t="s">
        <v>3060</v>
      </c>
      <c r="T375" t="s">
        <v>3061</v>
      </c>
      <c r="U375">
        <v>0</v>
      </c>
      <c r="V375" t="s">
        <v>183</v>
      </c>
      <c r="W375" t="s">
        <v>3062</v>
      </c>
      <c r="X375">
        <v>28</v>
      </c>
      <c r="Y375" t="s">
        <v>125</v>
      </c>
      <c r="Z375">
        <v>28</v>
      </c>
      <c r="AA375" t="s">
        <v>125</v>
      </c>
      <c r="AB375">
        <v>24</v>
      </c>
      <c r="AC375" t="s">
        <v>125</v>
      </c>
      <c r="AD375">
        <v>78110</v>
      </c>
      <c r="AE375" t="s">
        <v>233</v>
      </c>
      <c r="AF375" t="s">
        <v>233</v>
      </c>
      <c r="AG375" t="s">
        <v>233</v>
      </c>
      <c r="AH375">
        <v>0</v>
      </c>
      <c r="AI375" t="s">
        <v>3057</v>
      </c>
      <c r="AJ375" t="s">
        <v>505</v>
      </c>
      <c r="AK375" t="s">
        <v>600</v>
      </c>
      <c r="AL375">
        <v>4442203850</v>
      </c>
      <c r="AM375" t="s">
        <v>3063</v>
      </c>
      <c r="AN375" t="s">
        <v>269</v>
      </c>
      <c r="AO375" t="s">
        <v>236</v>
      </c>
      <c r="AP375">
        <v>4442203850</v>
      </c>
      <c r="AQ375" t="s">
        <v>3063</v>
      </c>
      <c r="AR375" t="s">
        <v>237</v>
      </c>
      <c r="AS375" t="s">
        <v>238</v>
      </c>
      <c r="AT375" t="s">
        <v>239</v>
      </c>
      <c r="AU375" s="6">
        <v>46273</v>
      </c>
      <c r="AV375" t="s">
        <v>240</v>
      </c>
    </row>
    <row r="376" spans="1:48" x14ac:dyDescent="0.25">
      <c r="A376">
        <v>2026</v>
      </c>
      <c r="B376" s="6">
        <v>46235</v>
      </c>
      <c r="C376" s="6">
        <v>46265</v>
      </c>
      <c r="D376" t="s">
        <v>113</v>
      </c>
      <c r="E376" t="s">
        <v>1359</v>
      </c>
      <c r="F376" t="s">
        <v>3064</v>
      </c>
      <c r="G376" t="s">
        <v>444</v>
      </c>
      <c r="H376" t="s">
        <v>114</v>
      </c>
      <c r="I376" t="s">
        <v>3065</v>
      </c>
      <c r="J376">
        <v>398</v>
      </c>
      <c r="K376" t="s">
        <v>227</v>
      </c>
      <c r="L376" t="s">
        <v>116</v>
      </c>
      <c r="M376" t="s">
        <v>118</v>
      </c>
      <c r="N376" t="s">
        <v>3066</v>
      </c>
      <c r="O376" t="s">
        <v>147</v>
      </c>
      <c r="P376" t="s">
        <v>151</v>
      </c>
      <c r="Q376" t="s">
        <v>1299</v>
      </c>
      <c r="R376" t="s">
        <v>158</v>
      </c>
      <c r="S376" t="s">
        <v>3067</v>
      </c>
      <c r="T376" t="s">
        <v>932</v>
      </c>
      <c r="U376">
        <v>0</v>
      </c>
      <c r="V376" t="s">
        <v>183</v>
      </c>
      <c r="W376" t="s">
        <v>3068</v>
      </c>
      <c r="X376">
        <v>193</v>
      </c>
      <c r="Y376" t="s">
        <v>3069</v>
      </c>
      <c r="Z376">
        <v>193</v>
      </c>
      <c r="AA376" t="s">
        <v>3069</v>
      </c>
      <c r="AB376">
        <v>30</v>
      </c>
      <c r="AC376" t="s">
        <v>147</v>
      </c>
      <c r="AD376">
        <v>91940</v>
      </c>
      <c r="AE376" t="s">
        <v>233</v>
      </c>
      <c r="AF376" t="s">
        <v>233</v>
      </c>
      <c r="AG376" t="s">
        <v>233</v>
      </c>
      <c r="AH376">
        <v>0</v>
      </c>
      <c r="AI376" t="s">
        <v>1359</v>
      </c>
      <c r="AJ376" t="s">
        <v>3064</v>
      </c>
      <c r="AK376" t="s">
        <v>444</v>
      </c>
      <c r="AL376">
        <v>2299805853</v>
      </c>
      <c r="AM376" t="s">
        <v>3070</v>
      </c>
      <c r="AN376" t="s">
        <v>235</v>
      </c>
      <c r="AO376" t="s">
        <v>236</v>
      </c>
      <c r="AP376">
        <v>2299805853</v>
      </c>
      <c r="AQ376" t="s">
        <v>3070</v>
      </c>
      <c r="AR376" t="s">
        <v>237</v>
      </c>
      <c r="AS376" t="s">
        <v>238</v>
      </c>
      <c r="AT376" t="s">
        <v>239</v>
      </c>
      <c r="AU376" s="6">
        <v>46273</v>
      </c>
      <c r="AV376" t="s">
        <v>240</v>
      </c>
    </row>
    <row r="377" spans="1:48" x14ac:dyDescent="0.25">
      <c r="A377">
        <v>2026</v>
      </c>
      <c r="B377" s="6">
        <v>46235</v>
      </c>
      <c r="C377" s="6">
        <v>46265</v>
      </c>
      <c r="D377" t="s">
        <v>112</v>
      </c>
      <c r="E377" t="s">
        <v>3071</v>
      </c>
      <c r="F377" t="s">
        <v>3072</v>
      </c>
      <c r="G377" t="s">
        <v>765</v>
      </c>
      <c r="H377" t="s">
        <v>114</v>
      </c>
      <c r="I377" t="s">
        <v>3073</v>
      </c>
      <c r="J377">
        <v>399</v>
      </c>
      <c r="K377" t="s">
        <v>227</v>
      </c>
      <c r="L377" t="s">
        <v>116</v>
      </c>
      <c r="M377" t="s">
        <v>118</v>
      </c>
      <c r="N377" t="s">
        <v>3074</v>
      </c>
      <c r="O377" t="s">
        <v>125</v>
      </c>
      <c r="P377" t="s">
        <v>151</v>
      </c>
      <c r="Q377" t="s">
        <v>3075</v>
      </c>
      <c r="R377" t="s">
        <v>158</v>
      </c>
      <c r="S377" t="s">
        <v>3076</v>
      </c>
      <c r="T377" t="s">
        <v>3077</v>
      </c>
      <c r="U377">
        <v>0</v>
      </c>
      <c r="V377" t="s">
        <v>183</v>
      </c>
      <c r="W377" t="s">
        <v>1748</v>
      </c>
      <c r="X377">
        <v>28</v>
      </c>
      <c r="Y377" t="s">
        <v>125</v>
      </c>
      <c r="Z377">
        <v>28</v>
      </c>
      <c r="AA377" t="s">
        <v>125</v>
      </c>
      <c r="AB377">
        <v>24</v>
      </c>
      <c r="AC377" t="s">
        <v>125</v>
      </c>
      <c r="AD377">
        <v>78399</v>
      </c>
      <c r="AE377" t="s">
        <v>233</v>
      </c>
      <c r="AF377" t="s">
        <v>233</v>
      </c>
      <c r="AG377" t="s">
        <v>233</v>
      </c>
      <c r="AH377">
        <v>0</v>
      </c>
      <c r="AI377" t="s">
        <v>3071</v>
      </c>
      <c r="AJ377" t="s">
        <v>3072</v>
      </c>
      <c r="AK377" t="s">
        <v>765</v>
      </c>
      <c r="AL377">
        <v>4444219271</v>
      </c>
      <c r="AM377" t="s">
        <v>3078</v>
      </c>
      <c r="AN377" t="s">
        <v>269</v>
      </c>
      <c r="AO377" t="s">
        <v>236</v>
      </c>
      <c r="AP377">
        <v>4444219271</v>
      </c>
      <c r="AQ377" t="s">
        <v>3078</v>
      </c>
      <c r="AR377" t="s">
        <v>237</v>
      </c>
      <c r="AS377" t="s">
        <v>238</v>
      </c>
      <c r="AT377" t="s">
        <v>239</v>
      </c>
      <c r="AU377" s="6">
        <v>46273</v>
      </c>
      <c r="AV377" t="s">
        <v>240</v>
      </c>
    </row>
    <row r="378" spans="1:48" x14ac:dyDescent="0.25">
      <c r="A378">
        <v>2026</v>
      </c>
      <c r="B378" s="6">
        <v>46235</v>
      </c>
      <c r="C378" s="6">
        <v>46265</v>
      </c>
      <c r="D378" t="s">
        <v>112</v>
      </c>
      <c r="E378" t="s">
        <v>3079</v>
      </c>
      <c r="F378" t="s">
        <v>2559</v>
      </c>
      <c r="G378" t="s">
        <v>2075</v>
      </c>
      <c r="H378" t="s">
        <v>114</v>
      </c>
      <c r="I378" t="s">
        <v>3080</v>
      </c>
      <c r="J378">
        <v>400</v>
      </c>
      <c r="K378" t="s">
        <v>227</v>
      </c>
      <c r="L378" t="s">
        <v>116</v>
      </c>
      <c r="M378" t="s">
        <v>118</v>
      </c>
      <c r="N378" t="s">
        <v>3081</v>
      </c>
      <c r="O378" t="s">
        <v>125</v>
      </c>
      <c r="P378" t="s">
        <v>151</v>
      </c>
      <c r="Q378" t="s">
        <v>1454</v>
      </c>
      <c r="R378" t="s">
        <v>158</v>
      </c>
      <c r="S378" t="s">
        <v>3082</v>
      </c>
      <c r="T378" t="s">
        <v>3083</v>
      </c>
      <c r="U378">
        <v>0</v>
      </c>
      <c r="V378" t="s">
        <v>183</v>
      </c>
      <c r="W378" t="s">
        <v>3084</v>
      </c>
      <c r="X378">
        <v>28</v>
      </c>
      <c r="Y378" t="s">
        <v>125</v>
      </c>
      <c r="Z378">
        <v>28</v>
      </c>
      <c r="AA378" t="s">
        <v>125</v>
      </c>
      <c r="AB378">
        <v>24</v>
      </c>
      <c r="AC378" t="s">
        <v>125</v>
      </c>
      <c r="AD378">
        <v>78280</v>
      </c>
      <c r="AE378" t="s">
        <v>233</v>
      </c>
      <c r="AF378" t="s">
        <v>233</v>
      </c>
      <c r="AG378" t="s">
        <v>233</v>
      </c>
      <c r="AH378">
        <v>0</v>
      </c>
      <c r="AI378" t="s">
        <v>3079</v>
      </c>
      <c r="AJ378" t="s">
        <v>2559</v>
      </c>
      <c r="AK378" t="s">
        <v>2075</v>
      </c>
      <c r="AL378">
        <v>4441391142</v>
      </c>
      <c r="AM378" t="s">
        <v>3085</v>
      </c>
      <c r="AN378" t="s">
        <v>269</v>
      </c>
      <c r="AO378" t="s">
        <v>236</v>
      </c>
      <c r="AP378">
        <v>4441391142</v>
      </c>
      <c r="AQ378" t="s">
        <v>3085</v>
      </c>
      <c r="AR378" t="s">
        <v>237</v>
      </c>
      <c r="AS378" t="s">
        <v>238</v>
      </c>
      <c r="AT378" t="s">
        <v>239</v>
      </c>
      <c r="AU378" s="6">
        <v>46273</v>
      </c>
      <c r="AV378" t="s">
        <v>240</v>
      </c>
    </row>
    <row r="379" spans="1:48" x14ac:dyDescent="0.25">
      <c r="A379">
        <v>2026</v>
      </c>
      <c r="B379" s="6">
        <v>46235</v>
      </c>
      <c r="C379" s="6">
        <v>46265</v>
      </c>
      <c r="D379" t="s">
        <v>112</v>
      </c>
      <c r="E379" t="s">
        <v>2385</v>
      </c>
      <c r="F379" t="s">
        <v>3086</v>
      </c>
      <c r="G379" t="s">
        <v>2550</v>
      </c>
      <c r="H379" t="s">
        <v>115</v>
      </c>
      <c r="I379" t="s">
        <v>3087</v>
      </c>
      <c r="J379">
        <v>401</v>
      </c>
      <c r="K379" t="s">
        <v>227</v>
      </c>
      <c r="L379" t="s">
        <v>116</v>
      </c>
      <c r="M379" t="s">
        <v>118</v>
      </c>
      <c r="N379" t="s">
        <v>3088</v>
      </c>
      <c r="O379" t="s">
        <v>125</v>
      </c>
      <c r="P379" t="s">
        <v>151</v>
      </c>
      <c r="Q379" t="s">
        <v>1514</v>
      </c>
      <c r="R379" t="s">
        <v>158</v>
      </c>
      <c r="S379" t="s">
        <v>3089</v>
      </c>
      <c r="T379" t="s">
        <v>3090</v>
      </c>
      <c r="U379">
        <v>0</v>
      </c>
      <c r="V379" t="s">
        <v>183</v>
      </c>
      <c r="W379" t="s">
        <v>3091</v>
      </c>
      <c r="X379">
        <v>28</v>
      </c>
      <c r="Y379" t="s">
        <v>125</v>
      </c>
      <c r="Z379">
        <v>28</v>
      </c>
      <c r="AA379" t="s">
        <v>125</v>
      </c>
      <c r="AB379">
        <v>24</v>
      </c>
      <c r="AC379" t="s">
        <v>125</v>
      </c>
      <c r="AD379">
        <v>78150</v>
      </c>
      <c r="AE379" t="s">
        <v>233</v>
      </c>
      <c r="AF379" t="s">
        <v>233</v>
      </c>
      <c r="AG379" t="s">
        <v>233</v>
      </c>
      <c r="AH379">
        <v>0</v>
      </c>
      <c r="AI379" t="s">
        <v>2385</v>
      </c>
      <c r="AJ379" t="s">
        <v>3086</v>
      </c>
      <c r="AK379" t="s">
        <v>2550</v>
      </c>
      <c r="AL379">
        <v>4442715745</v>
      </c>
      <c r="AM379" t="s">
        <v>3092</v>
      </c>
      <c r="AN379" t="s">
        <v>269</v>
      </c>
      <c r="AO379" t="s">
        <v>236</v>
      </c>
      <c r="AP379">
        <v>4442715745</v>
      </c>
      <c r="AQ379" t="s">
        <v>3092</v>
      </c>
      <c r="AR379" t="s">
        <v>237</v>
      </c>
      <c r="AS379" t="s">
        <v>238</v>
      </c>
      <c r="AT379" t="s">
        <v>239</v>
      </c>
      <c r="AU379" s="6">
        <v>46273</v>
      </c>
      <c r="AV379" t="s">
        <v>240</v>
      </c>
    </row>
    <row r="380" spans="1:48" x14ac:dyDescent="0.25">
      <c r="A380">
        <v>2026</v>
      </c>
      <c r="B380" s="6">
        <v>46235</v>
      </c>
      <c r="C380" s="6">
        <v>46265</v>
      </c>
      <c r="D380" t="s">
        <v>113</v>
      </c>
      <c r="E380" t="s">
        <v>3093</v>
      </c>
      <c r="F380" t="s">
        <v>3094</v>
      </c>
      <c r="G380" t="s">
        <v>211</v>
      </c>
      <c r="H380" t="s">
        <v>114</v>
      </c>
      <c r="I380" t="s">
        <v>3095</v>
      </c>
      <c r="J380">
        <v>402</v>
      </c>
      <c r="K380" t="s">
        <v>227</v>
      </c>
      <c r="L380" t="s">
        <v>116</v>
      </c>
      <c r="M380" t="s">
        <v>118</v>
      </c>
      <c r="N380" t="s">
        <v>3096</v>
      </c>
      <c r="O380" t="s">
        <v>148</v>
      </c>
      <c r="P380" t="s">
        <v>151</v>
      </c>
      <c r="Q380" t="s">
        <v>1362</v>
      </c>
      <c r="R380" t="s">
        <v>177</v>
      </c>
      <c r="S380" t="s">
        <v>3097</v>
      </c>
      <c r="T380" t="s">
        <v>3098</v>
      </c>
      <c r="U380">
        <v>0</v>
      </c>
      <c r="V380" t="s">
        <v>183</v>
      </c>
      <c r="W380" t="s">
        <v>3099</v>
      </c>
      <c r="X380">
        <v>10</v>
      </c>
      <c r="Y380" t="s">
        <v>1163</v>
      </c>
      <c r="Z380">
        <v>10</v>
      </c>
      <c r="AA380" t="s">
        <v>1163</v>
      </c>
      <c r="AB380">
        <v>9</v>
      </c>
      <c r="AC380" t="s">
        <v>148</v>
      </c>
      <c r="AD380">
        <v>1610</v>
      </c>
      <c r="AE380" t="s">
        <v>233</v>
      </c>
      <c r="AF380" t="s">
        <v>233</v>
      </c>
      <c r="AG380" t="s">
        <v>233</v>
      </c>
      <c r="AH380">
        <v>0</v>
      </c>
      <c r="AI380" t="s">
        <v>3093</v>
      </c>
      <c r="AJ380" t="s">
        <v>3094</v>
      </c>
      <c r="AK380" t="s">
        <v>211</v>
      </c>
      <c r="AL380">
        <v>5550451173</v>
      </c>
      <c r="AM380" t="s">
        <v>3100</v>
      </c>
      <c r="AN380" t="s">
        <v>235</v>
      </c>
      <c r="AO380" t="s">
        <v>236</v>
      </c>
      <c r="AP380">
        <v>5550451173</v>
      </c>
      <c r="AQ380" t="s">
        <v>3100</v>
      </c>
      <c r="AR380" t="s">
        <v>237</v>
      </c>
      <c r="AS380" t="s">
        <v>238</v>
      </c>
      <c r="AT380" t="s">
        <v>239</v>
      </c>
      <c r="AU380" s="6">
        <v>46273</v>
      </c>
      <c r="AV380" t="s">
        <v>240</v>
      </c>
    </row>
    <row r="381" spans="1:48" x14ac:dyDescent="0.25">
      <c r="A381">
        <v>2026</v>
      </c>
      <c r="B381" s="6">
        <v>46235</v>
      </c>
      <c r="C381" s="6">
        <v>46265</v>
      </c>
      <c r="D381" t="s">
        <v>112</v>
      </c>
      <c r="E381" t="s">
        <v>3101</v>
      </c>
      <c r="F381" t="s">
        <v>243</v>
      </c>
      <c r="G381" t="s">
        <v>590</v>
      </c>
      <c r="H381" t="s">
        <v>115</v>
      </c>
      <c r="I381" t="s">
        <v>3102</v>
      </c>
      <c r="J381">
        <v>403</v>
      </c>
      <c r="K381" t="s">
        <v>227</v>
      </c>
      <c r="L381" t="s">
        <v>116</v>
      </c>
      <c r="M381" t="s">
        <v>118</v>
      </c>
      <c r="N381" t="s">
        <v>3103</v>
      </c>
      <c r="O381" t="s">
        <v>125</v>
      </c>
      <c r="P381" t="s">
        <v>151</v>
      </c>
      <c r="Q381" t="s">
        <v>1362</v>
      </c>
      <c r="R381" t="s">
        <v>158</v>
      </c>
      <c r="S381" t="s">
        <v>1801</v>
      </c>
      <c r="T381" t="s">
        <v>3104</v>
      </c>
      <c r="U381">
        <v>0</v>
      </c>
      <c r="V381" t="s">
        <v>183</v>
      </c>
      <c r="W381" t="s">
        <v>310</v>
      </c>
      <c r="X381">
        <v>28</v>
      </c>
      <c r="Y381" t="s">
        <v>125</v>
      </c>
      <c r="Z381">
        <v>28</v>
      </c>
      <c r="AA381" t="s">
        <v>125</v>
      </c>
      <c r="AB381">
        <v>24</v>
      </c>
      <c r="AC381" t="s">
        <v>125</v>
      </c>
      <c r="AD381">
        <v>78250</v>
      </c>
      <c r="AE381" t="s">
        <v>233</v>
      </c>
      <c r="AF381" t="s">
        <v>233</v>
      </c>
      <c r="AG381" t="s">
        <v>233</v>
      </c>
      <c r="AH381">
        <v>0</v>
      </c>
      <c r="AI381" t="s">
        <v>3101</v>
      </c>
      <c r="AJ381" t="s">
        <v>243</v>
      </c>
      <c r="AK381" t="s">
        <v>590</v>
      </c>
      <c r="AL381">
        <v>4448131194</v>
      </c>
      <c r="AM381" t="s">
        <v>3105</v>
      </c>
      <c r="AN381" t="s">
        <v>269</v>
      </c>
      <c r="AO381" t="s">
        <v>236</v>
      </c>
      <c r="AP381">
        <v>4448131194</v>
      </c>
      <c r="AQ381" t="s">
        <v>3105</v>
      </c>
      <c r="AR381" t="s">
        <v>237</v>
      </c>
      <c r="AS381" t="s">
        <v>238</v>
      </c>
      <c r="AT381" t="s">
        <v>239</v>
      </c>
      <c r="AU381" s="6">
        <v>46273</v>
      </c>
      <c r="AV381" t="s">
        <v>240</v>
      </c>
    </row>
    <row r="382" spans="1:48" x14ac:dyDescent="0.25">
      <c r="A382">
        <v>2026</v>
      </c>
      <c r="B382" s="6">
        <v>46235</v>
      </c>
      <c r="C382" s="6">
        <v>46265</v>
      </c>
      <c r="D382" t="s">
        <v>113</v>
      </c>
      <c r="E382" t="s">
        <v>241</v>
      </c>
      <c r="F382" t="s">
        <v>600</v>
      </c>
      <c r="G382" t="s">
        <v>3106</v>
      </c>
      <c r="H382" t="s">
        <v>114</v>
      </c>
      <c r="I382" t="s">
        <v>3107</v>
      </c>
      <c r="J382">
        <v>404</v>
      </c>
      <c r="K382" t="s">
        <v>227</v>
      </c>
      <c r="L382" t="s">
        <v>116</v>
      </c>
      <c r="M382" t="s">
        <v>118</v>
      </c>
      <c r="N382" t="s">
        <v>3108</v>
      </c>
      <c r="O382" t="s">
        <v>141</v>
      </c>
      <c r="P382" t="s">
        <v>151</v>
      </c>
      <c r="Q382" t="s">
        <v>1041</v>
      </c>
      <c r="R382" t="s">
        <v>158</v>
      </c>
      <c r="S382" t="s">
        <v>3109</v>
      </c>
      <c r="T382" t="s">
        <v>3110</v>
      </c>
      <c r="U382">
        <v>0</v>
      </c>
      <c r="V382" t="s">
        <v>183</v>
      </c>
      <c r="W382" t="s">
        <v>3111</v>
      </c>
      <c r="X382">
        <v>9</v>
      </c>
      <c r="Y382" t="s">
        <v>3112</v>
      </c>
      <c r="Z382">
        <v>9</v>
      </c>
      <c r="AA382" t="s">
        <v>3112</v>
      </c>
      <c r="AB382">
        <v>28</v>
      </c>
      <c r="AC382" t="s">
        <v>141</v>
      </c>
      <c r="AD382">
        <v>89510</v>
      </c>
      <c r="AE382" t="s">
        <v>233</v>
      </c>
      <c r="AF382" t="s">
        <v>233</v>
      </c>
      <c r="AG382" t="s">
        <v>233</v>
      </c>
      <c r="AH382">
        <v>0</v>
      </c>
      <c r="AI382" t="s">
        <v>241</v>
      </c>
      <c r="AJ382" t="s">
        <v>600</v>
      </c>
      <c r="AK382" t="s">
        <v>3106</v>
      </c>
      <c r="AL382">
        <v>8332132075</v>
      </c>
      <c r="AM382" t="s">
        <v>3113</v>
      </c>
      <c r="AN382" t="s">
        <v>235</v>
      </c>
      <c r="AO382" t="s">
        <v>236</v>
      </c>
      <c r="AP382">
        <v>8332132075</v>
      </c>
      <c r="AQ382" t="s">
        <v>3113</v>
      </c>
      <c r="AR382" t="s">
        <v>237</v>
      </c>
      <c r="AS382" t="s">
        <v>238</v>
      </c>
      <c r="AT382" t="s">
        <v>239</v>
      </c>
      <c r="AU382" s="6">
        <v>46273</v>
      </c>
      <c r="AV382" t="s">
        <v>240</v>
      </c>
    </row>
    <row r="383" spans="1:48" x14ac:dyDescent="0.25">
      <c r="A383">
        <v>2026</v>
      </c>
      <c r="B383" s="6">
        <v>46235</v>
      </c>
      <c r="C383" s="6">
        <v>46265</v>
      </c>
      <c r="D383" t="s">
        <v>112</v>
      </c>
      <c r="E383" t="s">
        <v>3114</v>
      </c>
      <c r="F383" t="s">
        <v>785</v>
      </c>
      <c r="G383" t="s">
        <v>698</v>
      </c>
      <c r="H383" t="s">
        <v>114</v>
      </c>
      <c r="I383" t="s">
        <v>3115</v>
      </c>
      <c r="J383">
        <v>405</v>
      </c>
      <c r="K383" t="s">
        <v>227</v>
      </c>
      <c r="L383" t="s">
        <v>116</v>
      </c>
      <c r="M383" t="s">
        <v>118</v>
      </c>
      <c r="N383" t="s">
        <v>3116</v>
      </c>
      <c r="O383" t="s">
        <v>125</v>
      </c>
      <c r="P383" t="s">
        <v>151</v>
      </c>
      <c r="Q383" t="s">
        <v>1514</v>
      </c>
      <c r="R383" t="s">
        <v>153</v>
      </c>
      <c r="S383" t="s">
        <v>3117</v>
      </c>
      <c r="T383" t="s">
        <v>1402</v>
      </c>
      <c r="U383">
        <v>0</v>
      </c>
      <c r="V383" t="s">
        <v>183</v>
      </c>
      <c r="W383" t="s">
        <v>3118</v>
      </c>
      <c r="X383">
        <v>28</v>
      </c>
      <c r="Y383" t="s">
        <v>125</v>
      </c>
      <c r="Z383">
        <v>28</v>
      </c>
      <c r="AA383" t="s">
        <v>125</v>
      </c>
      <c r="AB383">
        <v>24</v>
      </c>
      <c r="AC383" t="s">
        <v>125</v>
      </c>
      <c r="AD383">
        <v>78218</v>
      </c>
      <c r="AE383" t="s">
        <v>233</v>
      </c>
      <c r="AF383" t="s">
        <v>233</v>
      </c>
      <c r="AG383" t="s">
        <v>233</v>
      </c>
      <c r="AH383">
        <v>0</v>
      </c>
      <c r="AI383" t="s">
        <v>3114</v>
      </c>
      <c r="AJ383" t="s">
        <v>785</v>
      </c>
      <c r="AK383" t="s">
        <v>698</v>
      </c>
      <c r="AL383">
        <v>4448089193</v>
      </c>
      <c r="AM383" t="s">
        <v>3119</v>
      </c>
      <c r="AN383" t="s">
        <v>269</v>
      </c>
      <c r="AO383" t="s">
        <v>236</v>
      </c>
      <c r="AP383">
        <v>4448089193</v>
      </c>
      <c r="AQ383" t="s">
        <v>3119</v>
      </c>
      <c r="AR383" t="s">
        <v>237</v>
      </c>
      <c r="AS383" t="s">
        <v>238</v>
      </c>
      <c r="AT383" t="s">
        <v>239</v>
      </c>
      <c r="AU383" s="6">
        <v>46273</v>
      </c>
      <c r="AV383" t="s">
        <v>240</v>
      </c>
    </row>
    <row r="384" spans="1:48" x14ac:dyDescent="0.25">
      <c r="A384">
        <v>2026</v>
      </c>
      <c r="B384" s="6">
        <v>46235</v>
      </c>
      <c r="C384" s="6">
        <v>46265</v>
      </c>
      <c r="D384" t="s">
        <v>113</v>
      </c>
      <c r="E384" t="s">
        <v>803</v>
      </c>
      <c r="F384" t="s">
        <v>1016</v>
      </c>
      <c r="G384" t="s">
        <v>3120</v>
      </c>
      <c r="H384" t="s">
        <v>114</v>
      </c>
      <c r="I384" t="s">
        <v>3121</v>
      </c>
      <c r="J384">
        <v>406</v>
      </c>
      <c r="K384" t="s">
        <v>227</v>
      </c>
      <c r="L384" t="s">
        <v>116</v>
      </c>
      <c r="M384" t="s">
        <v>118</v>
      </c>
      <c r="N384" t="s">
        <v>3122</v>
      </c>
      <c r="O384" t="s">
        <v>148</v>
      </c>
      <c r="P384" t="s">
        <v>151</v>
      </c>
      <c r="Q384" t="s">
        <v>3123</v>
      </c>
      <c r="R384" t="s">
        <v>153</v>
      </c>
      <c r="S384" t="s">
        <v>3124</v>
      </c>
      <c r="T384" t="s">
        <v>791</v>
      </c>
      <c r="U384">
        <v>0</v>
      </c>
      <c r="V384" t="s">
        <v>183</v>
      </c>
      <c r="W384" t="s">
        <v>2003</v>
      </c>
      <c r="X384">
        <v>2</v>
      </c>
      <c r="Y384" t="s">
        <v>668</v>
      </c>
      <c r="Z384">
        <v>2</v>
      </c>
      <c r="AA384" t="s">
        <v>668</v>
      </c>
      <c r="AB384">
        <v>9</v>
      </c>
      <c r="AC384" t="s">
        <v>148</v>
      </c>
      <c r="AD384">
        <v>2040</v>
      </c>
      <c r="AE384" t="s">
        <v>233</v>
      </c>
      <c r="AF384" t="s">
        <v>233</v>
      </c>
      <c r="AG384" t="s">
        <v>233</v>
      </c>
      <c r="AH384">
        <v>0</v>
      </c>
      <c r="AI384" t="s">
        <v>803</v>
      </c>
      <c r="AJ384" t="s">
        <v>1016</v>
      </c>
      <c r="AK384" t="s">
        <v>3120</v>
      </c>
      <c r="AL384">
        <v>5517421261</v>
      </c>
      <c r="AM384" t="s">
        <v>3125</v>
      </c>
      <c r="AN384" t="s">
        <v>235</v>
      </c>
      <c r="AO384" t="s">
        <v>236</v>
      </c>
      <c r="AP384">
        <v>5517421261</v>
      </c>
      <c r="AQ384" t="s">
        <v>3125</v>
      </c>
      <c r="AR384" t="s">
        <v>237</v>
      </c>
      <c r="AS384" t="s">
        <v>238</v>
      </c>
      <c r="AT384" t="s">
        <v>239</v>
      </c>
      <c r="AU384" s="6">
        <v>46273</v>
      </c>
      <c r="AV384" t="s">
        <v>240</v>
      </c>
    </row>
    <row r="385" spans="1:48" x14ac:dyDescent="0.25">
      <c r="A385">
        <v>2026</v>
      </c>
      <c r="B385" s="6">
        <v>46235</v>
      </c>
      <c r="C385" s="6">
        <v>46265</v>
      </c>
      <c r="D385" t="s">
        <v>113</v>
      </c>
      <c r="E385" t="s">
        <v>534</v>
      </c>
      <c r="F385" t="s">
        <v>3126</v>
      </c>
      <c r="G385" t="s">
        <v>505</v>
      </c>
      <c r="H385" t="s">
        <v>114</v>
      </c>
      <c r="I385" t="s">
        <v>3127</v>
      </c>
      <c r="J385">
        <v>407</v>
      </c>
      <c r="K385" t="s">
        <v>227</v>
      </c>
      <c r="L385" t="s">
        <v>116</v>
      </c>
      <c r="M385" t="s">
        <v>118</v>
      </c>
      <c r="N385" t="s">
        <v>3128</v>
      </c>
      <c r="O385" t="s">
        <v>148</v>
      </c>
      <c r="P385" t="s">
        <v>151</v>
      </c>
      <c r="Q385" t="s">
        <v>894</v>
      </c>
      <c r="R385" t="s">
        <v>177</v>
      </c>
      <c r="S385" t="s">
        <v>2486</v>
      </c>
      <c r="T385">
        <v>1094</v>
      </c>
      <c r="U385" t="s">
        <v>3129</v>
      </c>
      <c r="V385" t="s">
        <v>183</v>
      </c>
      <c r="W385" t="s">
        <v>3130</v>
      </c>
      <c r="X385">
        <v>16</v>
      </c>
      <c r="Y385" t="s">
        <v>260</v>
      </c>
      <c r="Z385">
        <v>16</v>
      </c>
      <c r="AA385" t="s">
        <v>260</v>
      </c>
      <c r="AB385">
        <v>9</v>
      </c>
      <c r="AC385" t="s">
        <v>148</v>
      </c>
      <c r="AD385">
        <v>11200</v>
      </c>
      <c r="AE385" t="s">
        <v>233</v>
      </c>
      <c r="AF385" t="s">
        <v>233</v>
      </c>
      <c r="AG385" t="s">
        <v>233</v>
      </c>
      <c r="AH385">
        <v>0</v>
      </c>
      <c r="AI385" t="s">
        <v>534</v>
      </c>
      <c r="AJ385" t="s">
        <v>3126</v>
      </c>
      <c r="AK385" t="s">
        <v>505</v>
      </c>
      <c r="AL385">
        <v>5522822600</v>
      </c>
      <c r="AM385" t="s">
        <v>3131</v>
      </c>
      <c r="AN385" t="s">
        <v>235</v>
      </c>
      <c r="AO385" t="s">
        <v>236</v>
      </c>
      <c r="AP385">
        <v>5522822600</v>
      </c>
      <c r="AQ385" t="s">
        <v>3131</v>
      </c>
      <c r="AR385" t="s">
        <v>237</v>
      </c>
      <c r="AS385" t="s">
        <v>238</v>
      </c>
      <c r="AT385" t="s">
        <v>239</v>
      </c>
      <c r="AU385" s="6">
        <v>46273</v>
      </c>
      <c r="AV385" t="s">
        <v>240</v>
      </c>
    </row>
    <row r="386" spans="1:48" x14ac:dyDescent="0.25">
      <c r="A386">
        <v>2026</v>
      </c>
      <c r="B386" s="6">
        <v>46235</v>
      </c>
      <c r="C386" s="6">
        <v>46265</v>
      </c>
      <c r="D386" t="s">
        <v>113</v>
      </c>
      <c r="E386" t="s">
        <v>1028</v>
      </c>
      <c r="F386" t="s">
        <v>891</v>
      </c>
      <c r="G386" t="s">
        <v>1000</v>
      </c>
      <c r="H386" t="s">
        <v>114</v>
      </c>
      <c r="I386" t="s">
        <v>3132</v>
      </c>
      <c r="J386">
        <v>408</v>
      </c>
      <c r="K386" t="s">
        <v>227</v>
      </c>
      <c r="L386" t="s">
        <v>116</v>
      </c>
      <c r="M386" t="s">
        <v>118</v>
      </c>
      <c r="N386" t="s">
        <v>3133</v>
      </c>
      <c r="O386" t="s">
        <v>148</v>
      </c>
      <c r="P386" t="s">
        <v>151</v>
      </c>
      <c r="Q386" t="s">
        <v>894</v>
      </c>
      <c r="R386" t="s">
        <v>177</v>
      </c>
      <c r="S386" t="s">
        <v>2486</v>
      </c>
      <c r="T386">
        <v>1094</v>
      </c>
      <c r="U386" t="s">
        <v>3134</v>
      </c>
      <c r="V386" t="s">
        <v>183</v>
      </c>
      <c r="W386" t="s">
        <v>3130</v>
      </c>
      <c r="X386">
        <v>16</v>
      </c>
      <c r="Y386" t="s">
        <v>260</v>
      </c>
      <c r="Z386">
        <v>16</v>
      </c>
      <c r="AA386" t="s">
        <v>260</v>
      </c>
      <c r="AB386">
        <v>9</v>
      </c>
      <c r="AC386" t="s">
        <v>148</v>
      </c>
      <c r="AD386">
        <v>11200</v>
      </c>
      <c r="AE386" t="s">
        <v>233</v>
      </c>
      <c r="AF386" t="s">
        <v>233</v>
      </c>
      <c r="AG386" t="s">
        <v>233</v>
      </c>
      <c r="AH386">
        <v>0</v>
      </c>
      <c r="AI386" t="s">
        <v>1028</v>
      </c>
      <c r="AJ386" t="s">
        <v>891</v>
      </c>
      <c r="AK386" t="s">
        <v>1000</v>
      </c>
      <c r="AL386">
        <v>5522822600</v>
      </c>
      <c r="AM386" t="s">
        <v>3131</v>
      </c>
      <c r="AN386" t="s">
        <v>235</v>
      </c>
      <c r="AO386" t="s">
        <v>236</v>
      </c>
      <c r="AP386">
        <v>5522822600</v>
      </c>
      <c r="AQ386" t="s">
        <v>3131</v>
      </c>
      <c r="AR386" t="s">
        <v>237</v>
      </c>
      <c r="AS386" t="s">
        <v>238</v>
      </c>
      <c r="AT386" t="s">
        <v>239</v>
      </c>
      <c r="AU386" s="6">
        <v>46273</v>
      </c>
      <c r="AV386" t="s">
        <v>240</v>
      </c>
    </row>
    <row r="387" spans="1:48" x14ac:dyDescent="0.25">
      <c r="A387">
        <v>2026</v>
      </c>
      <c r="B387" s="6">
        <v>46235</v>
      </c>
      <c r="C387" s="6">
        <v>46265</v>
      </c>
      <c r="D387" t="s">
        <v>113</v>
      </c>
      <c r="E387" t="s">
        <v>3135</v>
      </c>
      <c r="F387" t="s">
        <v>524</v>
      </c>
      <c r="G387" t="s">
        <v>693</v>
      </c>
      <c r="H387" t="s">
        <v>114</v>
      </c>
      <c r="I387" t="s">
        <v>3136</v>
      </c>
      <c r="J387">
        <v>409</v>
      </c>
      <c r="K387" t="s">
        <v>227</v>
      </c>
      <c r="L387" t="s">
        <v>116</v>
      </c>
      <c r="M387" t="s">
        <v>118</v>
      </c>
      <c r="N387" t="s">
        <v>3137</v>
      </c>
      <c r="O387" t="s">
        <v>148</v>
      </c>
      <c r="P387" t="s">
        <v>151</v>
      </c>
      <c r="Q387" t="s">
        <v>894</v>
      </c>
      <c r="R387" t="s">
        <v>158</v>
      </c>
      <c r="S387" t="s">
        <v>3138</v>
      </c>
      <c r="T387" t="s">
        <v>3139</v>
      </c>
      <c r="U387">
        <v>0</v>
      </c>
      <c r="V387" t="s">
        <v>183</v>
      </c>
      <c r="W387" t="s">
        <v>3140</v>
      </c>
      <c r="X387">
        <v>16</v>
      </c>
      <c r="Y387" t="s">
        <v>260</v>
      </c>
      <c r="Z387">
        <v>16</v>
      </c>
      <c r="AA387" t="s">
        <v>260</v>
      </c>
      <c r="AB387">
        <v>9</v>
      </c>
      <c r="AC387" t="s">
        <v>148</v>
      </c>
      <c r="AD387">
        <v>11480</v>
      </c>
      <c r="AE387" t="s">
        <v>233</v>
      </c>
      <c r="AF387" t="s">
        <v>233</v>
      </c>
      <c r="AG387" t="s">
        <v>233</v>
      </c>
      <c r="AH387">
        <v>0</v>
      </c>
      <c r="AI387" t="s">
        <v>3135</v>
      </c>
      <c r="AJ387" t="s">
        <v>524</v>
      </c>
      <c r="AK387" t="s">
        <v>693</v>
      </c>
      <c r="AL387">
        <v>5522822520</v>
      </c>
      <c r="AM387" t="s">
        <v>3131</v>
      </c>
      <c r="AN387" t="s">
        <v>235</v>
      </c>
      <c r="AO387" t="s">
        <v>236</v>
      </c>
      <c r="AP387">
        <v>5522822520</v>
      </c>
      <c r="AQ387" t="s">
        <v>3131</v>
      </c>
      <c r="AR387" t="s">
        <v>237</v>
      </c>
      <c r="AS387" t="s">
        <v>238</v>
      </c>
      <c r="AT387" t="s">
        <v>239</v>
      </c>
      <c r="AU387" s="6">
        <v>46273</v>
      </c>
      <c r="AV387" t="s">
        <v>240</v>
      </c>
    </row>
    <row r="388" spans="1:48" x14ac:dyDescent="0.25">
      <c r="A388">
        <v>2026</v>
      </c>
      <c r="B388" s="6">
        <v>46235</v>
      </c>
      <c r="C388" s="6">
        <v>46265</v>
      </c>
      <c r="D388" t="s">
        <v>113</v>
      </c>
      <c r="E388" t="s">
        <v>3141</v>
      </c>
      <c r="F388" t="s">
        <v>243</v>
      </c>
      <c r="G388" t="s">
        <v>811</v>
      </c>
      <c r="H388" t="s">
        <v>114</v>
      </c>
      <c r="I388" t="s">
        <v>3142</v>
      </c>
      <c r="J388">
        <v>410</v>
      </c>
      <c r="K388" t="s">
        <v>227</v>
      </c>
      <c r="L388" t="s">
        <v>116</v>
      </c>
      <c r="M388" t="s">
        <v>118</v>
      </c>
      <c r="N388" t="s">
        <v>3143</v>
      </c>
      <c r="O388" t="s">
        <v>125</v>
      </c>
      <c r="P388" t="s">
        <v>151</v>
      </c>
      <c r="Q388" t="s">
        <v>739</v>
      </c>
      <c r="R388" t="s">
        <v>177</v>
      </c>
      <c r="S388" t="s">
        <v>3144</v>
      </c>
      <c r="T388" t="s">
        <v>380</v>
      </c>
      <c r="U388">
        <v>0</v>
      </c>
      <c r="V388" t="s">
        <v>183</v>
      </c>
      <c r="W388" t="s">
        <v>3145</v>
      </c>
      <c r="X388">
        <v>28</v>
      </c>
      <c r="Y388" t="s">
        <v>125</v>
      </c>
      <c r="Z388">
        <v>28</v>
      </c>
      <c r="AA388" t="s">
        <v>125</v>
      </c>
      <c r="AB388">
        <v>24</v>
      </c>
      <c r="AC388" t="s">
        <v>125</v>
      </c>
      <c r="AD388">
        <v>78395</v>
      </c>
      <c r="AE388" t="s">
        <v>233</v>
      </c>
      <c r="AF388" t="s">
        <v>233</v>
      </c>
      <c r="AG388" t="s">
        <v>233</v>
      </c>
      <c r="AH388">
        <v>0</v>
      </c>
      <c r="AI388" t="s">
        <v>3141</v>
      </c>
      <c r="AJ388" t="s">
        <v>243</v>
      </c>
      <c r="AK388" t="s">
        <v>811</v>
      </c>
      <c r="AL388">
        <v>4441809593</v>
      </c>
      <c r="AM388" t="s">
        <v>3146</v>
      </c>
      <c r="AN388" t="s">
        <v>235</v>
      </c>
      <c r="AO388" t="s">
        <v>236</v>
      </c>
      <c r="AP388">
        <v>4441809593</v>
      </c>
      <c r="AQ388" t="s">
        <v>3146</v>
      </c>
      <c r="AR388" t="s">
        <v>237</v>
      </c>
      <c r="AS388" t="s">
        <v>238</v>
      </c>
      <c r="AT388" t="s">
        <v>239</v>
      </c>
      <c r="AU388" s="6">
        <v>46273</v>
      </c>
      <c r="AV388" t="s">
        <v>240</v>
      </c>
    </row>
    <row r="389" spans="1:48" x14ac:dyDescent="0.25">
      <c r="A389">
        <v>2026</v>
      </c>
      <c r="B389" s="6">
        <v>46235</v>
      </c>
      <c r="C389" s="6">
        <v>46265</v>
      </c>
      <c r="D389" t="s">
        <v>113</v>
      </c>
      <c r="E389" t="s">
        <v>3147</v>
      </c>
      <c r="F389" t="s">
        <v>514</v>
      </c>
      <c r="G389" t="s">
        <v>3148</v>
      </c>
      <c r="H389" t="s">
        <v>114</v>
      </c>
      <c r="I389" t="s">
        <v>3149</v>
      </c>
      <c r="J389">
        <v>411</v>
      </c>
      <c r="K389" t="s">
        <v>227</v>
      </c>
      <c r="L389" t="s">
        <v>116</v>
      </c>
      <c r="M389" t="s">
        <v>118</v>
      </c>
      <c r="N389" t="s">
        <v>3150</v>
      </c>
      <c r="O389" t="s">
        <v>148</v>
      </c>
      <c r="P389" t="s">
        <v>151</v>
      </c>
      <c r="Q389" t="s">
        <v>3151</v>
      </c>
      <c r="R389" t="s">
        <v>177</v>
      </c>
      <c r="S389" t="s">
        <v>3152</v>
      </c>
      <c r="T389">
        <v>319</v>
      </c>
      <c r="U389" t="s">
        <v>3153</v>
      </c>
      <c r="V389" t="s">
        <v>183</v>
      </c>
      <c r="W389" t="s">
        <v>3154</v>
      </c>
      <c r="X389">
        <v>15</v>
      </c>
      <c r="Y389" t="s">
        <v>585</v>
      </c>
      <c r="Z389">
        <v>15</v>
      </c>
      <c r="AA389" t="s">
        <v>585</v>
      </c>
      <c r="AB389">
        <v>9</v>
      </c>
      <c r="AC389" t="s">
        <v>148</v>
      </c>
      <c r="AD389">
        <v>6170</v>
      </c>
      <c r="AE389" t="s">
        <v>233</v>
      </c>
      <c r="AF389" t="s">
        <v>233</v>
      </c>
      <c r="AG389" t="s">
        <v>233</v>
      </c>
      <c r="AH389">
        <v>0</v>
      </c>
      <c r="AI389" t="s">
        <v>3147</v>
      </c>
      <c r="AJ389" t="s">
        <v>514</v>
      </c>
      <c r="AK389" t="s">
        <v>3148</v>
      </c>
      <c r="AL389">
        <v>5563900457</v>
      </c>
      <c r="AM389" t="s">
        <v>3155</v>
      </c>
      <c r="AN389" t="s">
        <v>235</v>
      </c>
      <c r="AO389" t="s">
        <v>236</v>
      </c>
      <c r="AP389">
        <v>5563900457</v>
      </c>
      <c r="AQ389" t="s">
        <v>3155</v>
      </c>
      <c r="AR389" t="s">
        <v>237</v>
      </c>
      <c r="AS389" t="s">
        <v>238</v>
      </c>
      <c r="AT389" t="s">
        <v>239</v>
      </c>
      <c r="AU389" s="6">
        <v>46273</v>
      </c>
      <c r="AV389" t="s">
        <v>240</v>
      </c>
    </row>
    <row r="390" spans="1:48" x14ac:dyDescent="0.25">
      <c r="A390">
        <v>2026</v>
      </c>
      <c r="B390" s="6">
        <v>46235</v>
      </c>
      <c r="C390" s="6">
        <v>46265</v>
      </c>
      <c r="D390" t="s">
        <v>113</v>
      </c>
      <c r="E390" t="s">
        <v>934</v>
      </c>
      <c r="F390" t="s">
        <v>225</v>
      </c>
      <c r="G390" t="s">
        <v>3156</v>
      </c>
      <c r="H390" t="s">
        <v>114</v>
      </c>
      <c r="I390" t="s">
        <v>3157</v>
      </c>
      <c r="J390">
        <v>412</v>
      </c>
      <c r="K390" t="s">
        <v>227</v>
      </c>
      <c r="L390" t="s">
        <v>116</v>
      </c>
      <c r="M390" t="s">
        <v>118</v>
      </c>
      <c r="N390" t="s">
        <v>3158</v>
      </c>
      <c r="O390" t="s">
        <v>148</v>
      </c>
      <c r="P390" t="s">
        <v>151</v>
      </c>
      <c r="Q390" t="s">
        <v>3159</v>
      </c>
      <c r="R390" t="s">
        <v>177</v>
      </c>
      <c r="S390" t="s">
        <v>3160</v>
      </c>
      <c r="T390">
        <v>458</v>
      </c>
      <c r="U390" t="s">
        <v>3161</v>
      </c>
      <c r="V390" t="s">
        <v>183</v>
      </c>
      <c r="W390" t="s">
        <v>3162</v>
      </c>
      <c r="X390">
        <v>10</v>
      </c>
      <c r="Y390" t="s">
        <v>1163</v>
      </c>
      <c r="Z390">
        <v>10</v>
      </c>
      <c r="AA390" t="s">
        <v>1163</v>
      </c>
      <c r="AB390">
        <v>9</v>
      </c>
      <c r="AC390" t="s">
        <v>148</v>
      </c>
      <c r="AD390">
        <v>1900</v>
      </c>
      <c r="AE390" t="s">
        <v>233</v>
      </c>
      <c r="AF390" t="s">
        <v>233</v>
      </c>
      <c r="AG390" t="s">
        <v>233</v>
      </c>
      <c r="AH390">
        <v>0</v>
      </c>
      <c r="AI390" t="s">
        <v>934</v>
      </c>
      <c r="AJ390" t="s">
        <v>225</v>
      </c>
      <c r="AK390" t="s">
        <v>3156</v>
      </c>
      <c r="AL390">
        <v>5553265454</v>
      </c>
      <c r="AM390" t="s">
        <v>3163</v>
      </c>
      <c r="AN390" t="s">
        <v>235</v>
      </c>
      <c r="AO390" t="s">
        <v>236</v>
      </c>
      <c r="AP390">
        <v>5553265454</v>
      </c>
      <c r="AQ390" t="s">
        <v>3163</v>
      </c>
      <c r="AR390" t="s">
        <v>237</v>
      </c>
      <c r="AS390" t="s">
        <v>238</v>
      </c>
      <c r="AT390" t="s">
        <v>239</v>
      </c>
      <c r="AU390" s="6">
        <v>46273</v>
      </c>
      <c r="AV390" t="s">
        <v>240</v>
      </c>
    </row>
    <row r="391" spans="1:48" x14ac:dyDescent="0.25">
      <c r="A391">
        <v>2026</v>
      </c>
      <c r="B391" s="6">
        <v>46235</v>
      </c>
      <c r="C391" s="6">
        <v>46265</v>
      </c>
      <c r="D391" t="s">
        <v>113</v>
      </c>
      <c r="E391" t="s">
        <v>2281</v>
      </c>
      <c r="F391" t="s">
        <v>3164</v>
      </c>
      <c r="G391" t="s">
        <v>3064</v>
      </c>
      <c r="H391" t="s">
        <v>114</v>
      </c>
      <c r="I391" t="s">
        <v>3165</v>
      </c>
      <c r="J391">
        <v>413</v>
      </c>
      <c r="K391" t="s">
        <v>227</v>
      </c>
      <c r="L391" t="s">
        <v>116</v>
      </c>
      <c r="M391" t="s">
        <v>118</v>
      </c>
      <c r="N391" t="s">
        <v>3166</v>
      </c>
      <c r="O391" t="s">
        <v>125</v>
      </c>
      <c r="P391" t="s">
        <v>151</v>
      </c>
      <c r="Q391" t="s">
        <v>894</v>
      </c>
      <c r="R391" t="s">
        <v>177</v>
      </c>
      <c r="S391" t="s">
        <v>2486</v>
      </c>
      <c r="T391">
        <v>1094</v>
      </c>
      <c r="U391" t="s">
        <v>3134</v>
      </c>
      <c r="V391" t="s">
        <v>183</v>
      </c>
      <c r="W391" t="s">
        <v>3130</v>
      </c>
      <c r="X391">
        <v>28</v>
      </c>
      <c r="Y391" t="s">
        <v>125</v>
      </c>
      <c r="Z391">
        <v>28</v>
      </c>
      <c r="AA391" t="s">
        <v>125</v>
      </c>
      <c r="AB391">
        <v>24</v>
      </c>
      <c r="AC391" t="s">
        <v>125</v>
      </c>
      <c r="AD391">
        <v>11200</v>
      </c>
      <c r="AE391" t="s">
        <v>233</v>
      </c>
      <c r="AF391" t="s">
        <v>233</v>
      </c>
      <c r="AG391" t="s">
        <v>233</v>
      </c>
      <c r="AH391">
        <v>0</v>
      </c>
      <c r="AI391" t="s">
        <v>2281</v>
      </c>
      <c r="AJ391" t="s">
        <v>3164</v>
      </c>
      <c r="AK391" t="s">
        <v>3064</v>
      </c>
      <c r="AL391">
        <v>5522822600</v>
      </c>
      <c r="AM391" t="s">
        <v>3131</v>
      </c>
      <c r="AN391" t="s">
        <v>235</v>
      </c>
      <c r="AO391" t="s">
        <v>236</v>
      </c>
      <c r="AP391">
        <v>5522822600</v>
      </c>
      <c r="AQ391" t="s">
        <v>3131</v>
      </c>
      <c r="AR391" t="s">
        <v>237</v>
      </c>
      <c r="AS391" t="s">
        <v>238</v>
      </c>
      <c r="AT391" t="s">
        <v>239</v>
      </c>
      <c r="AU391" s="6">
        <v>46273</v>
      </c>
      <c r="AV391" t="s">
        <v>240</v>
      </c>
    </row>
    <row r="392" spans="1:48" x14ac:dyDescent="0.25">
      <c r="A392">
        <v>2026</v>
      </c>
      <c r="B392" s="6">
        <v>46235</v>
      </c>
      <c r="C392" s="6">
        <v>46265</v>
      </c>
      <c r="D392" t="s">
        <v>113</v>
      </c>
      <c r="E392" t="s">
        <v>633</v>
      </c>
      <c r="F392" t="s">
        <v>2074</v>
      </c>
      <c r="G392" t="s">
        <v>776</v>
      </c>
      <c r="H392" t="s">
        <v>114</v>
      </c>
      <c r="I392" t="s">
        <v>3167</v>
      </c>
      <c r="J392">
        <v>414</v>
      </c>
      <c r="K392" t="s">
        <v>227</v>
      </c>
      <c r="L392" t="s">
        <v>116</v>
      </c>
      <c r="M392" t="s">
        <v>118</v>
      </c>
      <c r="N392" t="s">
        <v>2157</v>
      </c>
      <c r="O392" t="s">
        <v>148</v>
      </c>
      <c r="P392" t="s">
        <v>151</v>
      </c>
      <c r="Q392" t="s">
        <v>894</v>
      </c>
      <c r="R392" t="s">
        <v>158</v>
      </c>
      <c r="S392" t="s">
        <v>2158</v>
      </c>
      <c r="T392" t="s">
        <v>11</v>
      </c>
      <c r="U392">
        <v>0</v>
      </c>
      <c r="V392" t="s">
        <v>183</v>
      </c>
      <c r="W392" t="s">
        <v>2159</v>
      </c>
      <c r="X392">
        <v>15</v>
      </c>
      <c r="Y392" t="s">
        <v>2160</v>
      </c>
      <c r="Z392">
        <v>15</v>
      </c>
      <c r="AA392" t="s">
        <v>2160</v>
      </c>
      <c r="AB392">
        <v>9</v>
      </c>
      <c r="AC392" t="s">
        <v>148</v>
      </c>
      <c r="AD392">
        <v>6880</v>
      </c>
      <c r="AE392" t="s">
        <v>233</v>
      </c>
      <c r="AF392" t="s">
        <v>233</v>
      </c>
      <c r="AG392" t="s">
        <v>233</v>
      </c>
      <c r="AH392">
        <v>0</v>
      </c>
      <c r="AI392" t="s">
        <v>633</v>
      </c>
      <c r="AJ392" t="s">
        <v>2074</v>
      </c>
      <c r="AK392" t="s">
        <v>776</v>
      </c>
      <c r="AL392">
        <v>5555199195</v>
      </c>
      <c r="AM392" t="s">
        <v>3168</v>
      </c>
      <c r="AN392" t="s">
        <v>235</v>
      </c>
      <c r="AO392" t="s">
        <v>236</v>
      </c>
      <c r="AP392">
        <v>5555199195</v>
      </c>
      <c r="AQ392" t="s">
        <v>3168</v>
      </c>
      <c r="AR392" t="s">
        <v>237</v>
      </c>
      <c r="AS392" t="s">
        <v>238</v>
      </c>
      <c r="AT392" t="s">
        <v>239</v>
      </c>
      <c r="AU392" s="6">
        <v>46273</v>
      </c>
      <c r="AV392" t="s">
        <v>240</v>
      </c>
    </row>
    <row r="393" spans="1:48" x14ac:dyDescent="0.25">
      <c r="A393">
        <v>2026</v>
      </c>
      <c r="B393" s="6">
        <v>46235</v>
      </c>
      <c r="C393" s="6">
        <v>46265</v>
      </c>
      <c r="D393" t="s">
        <v>113</v>
      </c>
      <c r="E393" t="s">
        <v>3169</v>
      </c>
      <c r="F393" t="s">
        <v>747</v>
      </c>
      <c r="G393" t="s">
        <v>225</v>
      </c>
      <c r="H393" t="s">
        <v>115</v>
      </c>
      <c r="I393" t="s">
        <v>3170</v>
      </c>
      <c r="J393">
        <v>415</v>
      </c>
      <c r="K393" t="s">
        <v>227</v>
      </c>
      <c r="L393" t="s">
        <v>116</v>
      </c>
      <c r="M393" t="s">
        <v>118</v>
      </c>
      <c r="N393" t="s">
        <v>3171</v>
      </c>
      <c r="O393" t="s">
        <v>148</v>
      </c>
      <c r="P393" t="s">
        <v>151</v>
      </c>
      <c r="Q393" t="s">
        <v>894</v>
      </c>
      <c r="R393" t="s">
        <v>177</v>
      </c>
      <c r="S393" t="s">
        <v>2069</v>
      </c>
      <c r="T393">
        <v>1015</v>
      </c>
      <c r="U393" t="s">
        <v>2070</v>
      </c>
      <c r="V393" t="s">
        <v>183</v>
      </c>
      <c r="W393" t="s">
        <v>635</v>
      </c>
      <c r="X393">
        <v>7</v>
      </c>
      <c r="Y393" t="s">
        <v>2071</v>
      </c>
      <c r="Z393">
        <v>7</v>
      </c>
      <c r="AA393" t="s">
        <v>2071</v>
      </c>
      <c r="AB393">
        <v>9</v>
      </c>
      <c r="AC393" t="s">
        <v>148</v>
      </c>
      <c r="AD393">
        <v>9040</v>
      </c>
      <c r="AE393" t="s">
        <v>233</v>
      </c>
      <c r="AF393" t="s">
        <v>233</v>
      </c>
      <c r="AG393" t="s">
        <v>233</v>
      </c>
      <c r="AH393">
        <v>0</v>
      </c>
      <c r="AI393" t="s">
        <v>3169</v>
      </c>
      <c r="AJ393" t="s">
        <v>747</v>
      </c>
      <c r="AK393" t="s">
        <v>225</v>
      </c>
      <c r="AL393">
        <v>5521207926</v>
      </c>
      <c r="AM393" t="s">
        <v>3172</v>
      </c>
      <c r="AN393" t="s">
        <v>235</v>
      </c>
      <c r="AO393" t="s">
        <v>236</v>
      </c>
      <c r="AP393">
        <v>5521207926</v>
      </c>
      <c r="AQ393" t="s">
        <v>3172</v>
      </c>
      <c r="AR393" t="s">
        <v>237</v>
      </c>
      <c r="AS393" t="s">
        <v>238</v>
      </c>
      <c r="AT393" t="s">
        <v>239</v>
      </c>
      <c r="AU393" s="6">
        <v>46273</v>
      </c>
      <c r="AV393" t="s">
        <v>240</v>
      </c>
    </row>
    <row r="394" spans="1:48" x14ac:dyDescent="0.25">
      <c r="A394">
        <v>2026</v>
      </c>
      <c r="B394" s="6">
        <v>46235</v>
      </c>
      <c r="C394" s="6">
        <v>46265</v>
      </c>
      <c r="D394" t="s">
        <v>113</v>
      </c>
      <c r="E394" t="s">
        <v>3173</v>
      </c>
      <c r="F394" t="s">
        <v>2074</v>
      </c>
      <c r="G394" t="s">
        <v>3174</v>
      </c>
      <c r="H394" t="s">
        <v>114</v>
      </c>
      <c r="I394" t="s">
        <v>3175</v>
      </c>
      <c r="J394">
        <v>416</v>
      </c>
      <c r="K394" t="s">
        <v>227</v>
      </c>
      <c r="L394" t="s">
        <v>116</v>
      </c>
      <c r="M394" t="s">
        <v>118</v>
      </c>
      <c r="N394" t="s">
        <v>3171</v>
      </c>
      <c r="O394" t="s">
        <v>148</v>
      </c>
      <c r="P394" t="s">
        <v>151</v>
      </c>
      <c r="Q394" t="s">
        <v>894</v>
      </c>
      <c r="R394" t="s">
        <v>177</v>
      </c>
      <c r="S394" t="s">
        <v>2069</v>
      </c>
      <c r="T394">
        <v>1015</v>
      </c>
      <c r="U394" t="s">
        <v>2070</v>
      </c>
      <c r="V394" t="s">
        <v>183</v>
      </c>
      <c r="W394" t="s">
        <v>635</v>
      </c>
      <c r="X394">
        <v>7</v>
      </c>
      <c r="Y394" t="s">
        <v>2071</v>
      </c>
      <c r="Z394">
        <v>7</v>
      </c>
      <c r="AA394" t="s">
        <v>2071</v>
      </c>
      <c r="AB394">
        <v>9</v>
      </c>
      <c r="AC394" t="s">
        <v>148</v>
      </c>
      <c r="AD394">
        <v>9040</v>
      </c>
      <c r="AE394" t="s">
        <v>233</v>
      </c>
      <c r="AF394" t="s">
        <v>233</v>
      </c>
      <c r="AG394" t="s">
        <v>233</v>
      </c>
      <c r="AH394">
        <v>0</v>
      </c>
      <c r="AI394" t="s">
        <v>3173</v>
      </c>
      <c r="AJ394" t="s">
        <v>2074</v>
      </c>
      <c r="AK394" t="s">
        <v>3174</v>
      </c>
      <c r="AL394">
        <v>5556949827</v>
      </c>
      <c r="AM394" t="s">
        <v>3176</v>
      </c>
      <c r="AN394" t="s">
        <v>235</v>
      </c>
      <c r="AO394" t="s">
        <v>236</v>
      </c>
      <c r="AP394">
        <v>5556949827</v>
      </c>
      <c r="AQ394" t="s">
        <v>3176</v>
      </c>
      <c r="AR394" t="s">
        <v>237</v>
      </c>
      <c r="AS394" t="s">
        <v>238</v>
      </c>
      <c r="AT394" t="s">
        <v>239</v>
      </c>
      <c r="AU394" s="6">
        <v>46273</v>
      </c>
      <c r="AV394" t="s">
        <v>240</v>
      </c>
    </row>
    <row r="395" spans="1:48" x14ac:dyDescent="0.25">
      <c r="A395">
        <v>2026</v>
      </c>
      <c r="B395" s="6">
        <v>46235</v>
      </c>
      <c r="C395" s="6">
        <v>46265</v>
      </c>
      <c r="D395" t="s">
        <v>113</v>
      </c>
      <c r="E395" t="s">
        <v>469</v>
      </c>
      <c r="F395" t="s">
        <v>3177</v>
      </c>
      <c r="G395" t="s">
        <v>3178</v>
      </c>
      <c r="H395" t="s">
        <v>114</v>
      </c>
      <c r="I395" t="s">
        <v>3179</v>
      </c>
      <c r="J395">
        <v>417</v>
      </c>
      <c r="K395" t="s">
        <v>227</v>
      </c>
      <c r="L395" t="s">
        <v>116</v>
      </c>
      <c r="M395" t="s">
        <v>118</v>
      </c>
      <c r="N395" t="s">
        <v>2157</v>
      </c>
      <c r="O395" t="s">
        <v>148</v>
      </c>
      <c r="P395" t="s">
        <v>151</v>
      </c>
      <c r="Q395" t="s">
        <v>3180</v>
      </c>
      <c r="R395" t="s">
        <v>158</v>
      </c>
      <c r="S395" t="s">
        <v>2158</v>
      </c>
      <c r="T395" t="s">
        <v>11</v>
      </c>
      <c r="U395">
        <v>0</v>
      </c>
      <c r="V395" t="s">
        <v>183</v>
      </c>
      <c r="W395" t="s">
        <v>2159</v>
      </c>
      <c r="X395">
        <v>15</v>
      </c>
      <c r="Y395" t="s">
        <v>2160</v>
      </c>
      <c r="Z395">
        <v>15</v>
      </c>
      <c r="AA395" t="s">
        <v>2160</v>
      </c>
      <c r="AB395">
        <v>9</v>
      </c>
      <c r="AC395" t="s">
        <v>148</v>
      </c>
      <c r="AD395">
        <v>6400</v>
      </c>
      <c r="AE395" t="s">
        <v>233</v>
      </c>
      <c r="AF395" t="s">
        <v>233</v>
      </c>
      <c r="AG395" t="s">
        <v>233</v>
      </c>
      <c r="AH395">
        <v>0</v>
      </c>
      <c r="AI395" t="s">
        <v>469</v>
      </c>
      <c r="AJ395" t="s">
        <v>3177</v>
      </c>
      <c r="AK395" t="s">
        <v>3178</v>
      </c>
      <c r="AL395">
        <v>5554182430</v>
      </c>
      <c r="AM395" t="s">
        <v>3181</v>
      </c>
      <c r="AN395" t="s">
        <v>235</v>
      </c>
      <c r="AO395" t="s">
        <v>236</v>
      </c>
      <c r="AP395">
        <v>5554182430</v>
      </c>
      <c r="AQ395" t="s">
        <v>3181</v>
      </c>
      <c r="AR395" t="s">
        <v>237</v>
      </c>
      <c r="AS395" t="s">
        <v>238</v>
      </c>
      <c r="AT395" t="s">
        <v>239</v>
      </c>
      <c r="AU395" s="6">
        <v>46273</v>
      </c>
      <c r="AV395" t="s">
        <v>240</v>
      </c>
    </row>
    <row r="396" spans="1:48" x14ac:dyDescent="0.25">
      <c r="A396">
        <v>2026</v>
      </c>
      <c r="B396" s="6">
        <v>46235</v>
      </c>
      <c r="C396" s="6">
        <v>46265</v>
      </c>
      <c r="D396" t="s">
        <v>112</v>
      </c>
      <c r="E396" t="s">
        <v>3182</v>
      </c>
      <c r="F396" t="s">
        <v>3183</v>
      </c>
      <c r="G396" t="s">
        <v>3184</v>
      </c>
      <c r="H396" t="s">
        <v>114</v>
      </c>
      <c r="I396" t="s">
        <v>3185</v>
      </c>
      <c r="J396">
        <v>418</v>
      </c>
      <c r="K396" t="s">
        <v>227</v>
      </c>
      <c r="L396" t="s">
        <v>116</v>
      </c>
      <c r="M396" t="s">
        <v>118</v>
      </c>
      <c r="N396" t="s">
        <v>3186</v>
      </c>
      <c r="O396" t="s">
        <v>125</v>
      </c>
      <c r="P396" t="s">
        <v>151</v>
      </c>
      <c r="Q396" t="s">
        <v>3187</v>
      </c>
      <c r="R396" t="s">
        <v>153</v>
      </c>
      <c r="S396" t="s">
        <v>3188</v>
      </c>
      <c r="T396" t="s">
        <v>1078</v>
      </c>
      <c r="U396">
        <v>0</v>
      </c>
      <c r="V396" t="s">
        <v>183</v>
      </c>
      <c r="W396" t="s">
        <v>3189</v>
      </c>
      <c r="X396">
        <v>35</v>
      </c>
      <c r="Y396" t="s">
        <v>868</v>
      </c>
      <c r="Z396">
        <v>35</v>
      </c>
      <c r="AA396" t="s">
        <v>868</v>
      </c>
      <c r="AB396">
        <v>24</v>
      </c>
      <c r="AC396" t="s">
        <v>125</v>
      </c>
      <c r="AD396">
        <v>78433</v>
      </c>
      <c r="AE396" t="s">
        <v>233</v>
      </c>
      <c r="AF396" t="s">
        <v>233</v>
      </c>
      <c r="AG396" t="s">
        <v>233</v>
      </c>
      <c r="AH396">
        <v>0</v>
      </c>
      <c r="AI396" t="s">
        <v>3182</v>
      </c>
      <c r="AJ396" t="s">
        <v>3183</v>
      </c>
      <c r="AK396" t="s">
        <v>3184</v>
      </c>
      <c r="AL396">
        <v>4441666730</v>
      </c>
      <c r="AM396" t="s">
        <v>3190</v>
      </c>
      <c r="AN396" t="s">
        <v>269</v>
      </c>
      <c r="AO396" t="s">
        <v>236</v>
      </c>
      <c r="AP396">
        <v>4441666730</v>
      </c>
      <c r="AQ396" t="s">
        <v>3190</v>
      </c>
      <c r="AR396" t="s">
        <v>237</v>
      </c>
      <c r="AS396" t="s">
        <v>238</v>
      </c>
      <c r="AT396" t="s">
        <v>239</v>
      </c>
      <c r="AU396" s="6">
        <v>46273</v>
      </c>
      <c r="AV396" t="s">
        <v>240</v>
      </c>
    </row>
    <row r="397" spans="1:48" x14ac:dyDescent="0.25">
      <c r="A397">
        <v>2026</v>
      </c>
      <c r="B397" s="6">
        <v>46235</v>
      </c>
      <c r="C397" s="6">
        <v>46265</v>
      </c>
      <c r="D397" t="s">
        <v>113</v>
      </c>
      <c r="E397" t="s">
        <v>3191</v>
      </c>
      <c r="F397" t="s">
        <v>282</v>
      </c>
      <c r="G397" t="s">
        <v>3192</v>
      </c>
      <c r="H397" t="s">
        <v>114</v>
      </c>
      <c r="I397" t="s">
        <v>3193</v>
      </c>
      <c r="J397">
        <v>419</v>
      </c>
      <c r="K397" t="s">
        <v>227</v>
      </c>
      <c r="L397" t="s">
        <v>116</v>
      </c>
      <c r="M397" t="s">
        <v>118</v>
      </c>
      <c r="N397" t="s">
        <v>3194</v>
      </c>
      <c r="O397" t="s">
        <v>148</v>
      </c>
      <c r="P397" t="s">
        <v>151</v>
      </c>
      <c r="Q397" t="s">
        <v>2680</v>
      </c>
      <c r="R397" t="s">
        <v>158</v>
      </c>
      <c r="S397" t="s">
        <v>3195</v>
      </c>
      <c r="T397" t="s">
        <v>1757</v>
      </c>
      <c r="U397">
        <v>0</v>
      </c>
      <c r="V397" t="s">
        <v>183</v>
      </c>
      <c r="W397" t="s">
        <v>3196</v>
      </c>
      <c r="X397">
        <v>14</v>
      </c>
      <c r="Y397" t="s">
        <v>587</v>
      </c>
      <c r="Z397">
        <v>14</v>
      </c>
      <c r="AA397" t="s">
        <v>587</v>
      </c>
      <c r="AB397">
        <v>9</v>
      </c>
      <c r="AC397" t="s">
        <v>148</v>
      </c>
      <c r="AD397">
        <v>3570</v>
      </c>
      <c r="AE397" t="s">
        <v>233</v>
      </c>
      <c r="AF397" t="s">
        <v>233</v>
      </c>
      <c r="AG397" t="s">
        <v>233</v>
      </c>
      <c r="AH397">
        <v>0</v>
      </c>
      <c r="AI397" t="s">
        <v>3191</v>
      </c>
      <c r="AJ397" t="s">
        <v>282</v>
      </c>
      <c r="AK397" t="s">
        <v>3192</v>
      </c>
      <c r="AL397">
        <v>5556725935</v>
      </c>
      <c r="AM397" t="s">
        <v>3197</v>
      </c>
      <c r="AN397" t="s">
        <v>235</v>
      </c>
      <c r="AO397" t="s">
        <v>236</v>
      </c>
      <c r="AP397">
        <v>5556725935</v>
      </c>
      <c r="AQ397" t="s">
        <v>3197</v>
      </c>
      <c r="AR397" t="s">
        <v>237</v>
      </c>
      <c r="AS397" t="s">
        <v>238</v>
      </c>
      <c r="AT397" t="s">
        <v>239</v>
      </c>
      <c r="AU397" s="6">
        <v>46273</v>
      </c>
      <c r="AV397" t="s">
        <v>240</v>
      </c>
    </row>
    <row r="398" spans="1:48" x14ac:dyDescent="0.25">
      <c r="A398">
        <v>2026</v>
      </c>
      <c r="B398" s="6">
        <v>46235</v>
      </c>
      <c r="C398" s="6">
        <v>46265</v>
      </c>
      <c r="D398" t="s">
        <v>112</v>
      </c>
      <c r="E398" t="s">
        <v>3198</v>
      </c>
      <c r="F398" t="s">
        <v>786</v>
      </c>
      <c r="G398" t="s">
        <v>1009</v>
      </c>
      <c r="H398" t="s">
        <v>115</v>
      </c>
      <c r="I398" t="s">
        <v>3199</v>
      </c>
      <c r="J398">
        <v>420</v>
      </c>
      <c r="K398" t="s">
        <v>227</v>
      </c>
      <c r="L398" t="s">
        <v>116</v>
      </c>
      <c r="M398" t="s">
        <v>118</v>
      </c>
      <c r="N398" t="s">
        <v>3200</v>
      </c>
      <c r="O398" t="s">
        <v>125</v>
      </c>
      <c r="P398" t="s">
        <v>151</v>
      </c>
      <c r="Q398" t="s">
        <v>3075</v>
      </c>
      <c r="R398" t="s">
        <v>158</v>
      </c>
      <c r="S398" t="s">
        <v>3201</v>
      </c>
      <c r="T398" t="s">
        <v>3202</v>
      </c>
      <c r="U398">
        <v>0</v>
      </c>
      <c r="V398" t="s">
        <v>183</v>
      </c>
      <c r="W398" t="s">
        <v>289</v>
      </c>
      <c r="X398">
        <v>28</v>
      </c>
      <c r="Y398" t="s">
        <v>125</v>
      </c>
      <c r="Z398">
        <v>28</v>
      </c>
      <c r="AA398" t="s">
        <v>125</v>
      </c>
      <c r="AB398">
        <v>24</v>
      </c>
      <c r="AC398" t="s">
        <v>125</v>
      </c>
      <c r="AD398">
        <v>78320</v>
      </c>
      <c r="AE398" t="s">
        <v>233</v>
      </c>
      <c r="AF398" t="s">
        <v>233</v>
      </c>
      <c r="AG398" t="s">
        <v>233</v>
      </c>
      <c r="AH398">
        <v>0</v>
      </c>
      <c r="AI398" t="s">
        <v>3198</v>
      </c>
      <c r="AJ398" t="s">
        <v>786</v>
      </c>
      <c r="AK398" t="s">
        <v>1009</v>
      </c>
      <c r="AL398">
        <v>4448169451</v>
      </c>
      <c r="AM398" t="s">
        <v>3203</v>
      </c>
      <c r="AN398" t="s">
        <v>269</v>
      </c>
      <c r="AO398" t="s">
        <v>236</v>
      </c>
      <c r="AP398">
        <v>4448169451</v>
      </c>
      <c r="AQ398" t="s">
        <v>3203</v>
      </c>
      <c r="AR398" t="s">
        <v>237</v>
      </c>
      <c r="AS398" t="s">
        <v>238</v>
      </c>
      <c r="AT398" t="s">
        <v>239</v>
      </c>
      <c r="AU398" s="6">
        <v>46273</v>
      </c>
      <c r="AV398" t="s">
        <v>240</v>
      </c>
    </row>
    <row r="399" spans="1:48" x14ac:dyDescent="0.25">
      <c r="A399">
        <v>2026</v>
      </c>
      <c r="B399" s="6">
        <v>46235</v>
      </c>
      <c r="C399" s="6">
        <v>46265</v>
      </c>
      <c r="D399" t="s">
        <v>113</v>
      </c>
      <c r="E399" t="s">
        <v>3204</v>
      </c>
      <c r="F399" t="s">
        <v>3205</v>
      </c>
      <c r="G399" t="s">
        <v>1183</v>
      </c>
      <c r="H399" t="s">
        <v>114</v>
      </c>
      <c r="I399" t="s">
        <v>3206</v>
      </c>
      <c r="J399">
        <v>421</v>
      </c>
      <c r="K399" t="s">
        <v>227</v>
      </c>
      <c r="L399" t="s">
        <v>116</v>
      </c>
      <c r="M399" t="s">
        <v>118</v>
      </c>
      <c r="N399" t="s">
        <v>3207</v>
      </c>
      <c r="O399" t="s">
        <v>137</v>
      </c>
      <c r="P399" t="s">
        <v>151</v>
      </c>
      <c r="Q399" t="s">
        <v>1514</v>
      </c>
      <c r="R399" t="s">
        <v>177</v>
      </c>
      <c r="S399" t="s">
        <v>3208</v>
      </c>
      <c r="T399">
        <v>5733</v>
      </c>
      <c r="U399" t="s">
        <v>3209</v>
      </c>
      <c r="V399" t="s">
        <v>183</v>
      </c>
      <c r="W399" t="s">
        <v>3210</v>
      </c>
      <c r="X399">
        <v>120</v>
      </c>
      <c r="Y399" t="s">
        <v>2296</v>
      </c>
      <c r="Z399">
        <v>120</v>
      </c>
      <c r="AA399" t="s">
        <v>2296</v>
      </c>
      <c r="AB399">
        <v>14</v>
      </c>
      <c r="AC399" t="s">
        <v>137</v>
      </c>
      <c r="AD399">
        <v>45079</v>
      </c>
      <c r="AE399" t="s">
        <v>233</v>
      </c>
      <c r="AF399" t="s">
        <v>233</v>
      </c>
      <c r="AG399" t="s">
        <v>233</v>
      </c>
      <c r="AH399">
        <v>0</v>
      </c>
      <c r="AI399" t="s">
        <v>3204</v>
      </c>
      <c r="AJ399" t="s">
        <v>3205</v>
      </c>
      <c r="AK399" t="s">
        <v>1183</v>
      </c>
      <c r="AL399">
        <v>5555356526</v>
      </c>
      <c r="AM399" t="s">
        <v>3211</v>
      </c>
      <c r="AN399" t="s">
        <v>235</v>
      </c>
      <c r="AO399" t="s">
        <v>236</v>
      </c>
      <c r="AP399">
        <v>5555356526</v>
      </c>
      <c r="AQ399" t="s">
        <v>3211</v>
      </c>
      <c r="AR399" t="s">
        <v>237</v>
      </c>
      <c r="AS399" t="s">
        <v>238</v>
      </c>
      <c r="AT399" t="s">
        <v>239</v>
      </c>
      <c r="AU399" s="6">
        <v>46273</v>
      </c>
      <c r="AV399" t="s">
        <v>240</v>
      </c>
    </row>
    <row r="400" spans="1:48" x14ac:dyDescent="0.25">
      <c r="A400">
        <v>2026</v>
      </c>
      <c r="B400" s="6">
        <v>46235</v>
      </c>
      <c r="C400" s="6">
        <v>46265</v>
      </c>
      <c r="D400" t="s">
        <v>112</v>
      </c>
      <c r="E400" t="s">
        <v>3212</v>
      </c>
      <c r="F400" t="s">
        <v>505</v>
      </c>
      <c r="G400" t="s">
        <v>1092</v>
      </c>
      <c r="H400" t="s">
        <v>114</v>
      </c>
      <c r="I400" t="s">
        <v>3213</v>
      </c>
      <c r="J400">
        <v>422</v>
      </c>
      <c r="K400" t="s">
        <v>227</v>
      </c>
      <c r="L400" t="s">
        <v>116</v>
      </c>
      <c r="M400" t="s">
        <v>118</v>
      </c>
      <c r="N400" t="s">
        <v>3214</v>
      </c>
      <c r="O400" t="s">
        <v>125</v>
      </c>
      <c r="P400" t="s">
        <v>151</v>
      </c>
      <c r="Q400" t="s">
        <v>911</v>
      </c>
      <c r="R400" t="s">
        <v>158</v>
      </c>
      <c r="S400" t="s">
        <v>3215</v>
      </c>
      <c r="T400" t="s">
        <v>3110</v>
      </c>
      <c r="U400">
        <v>0</v>
      </c>
      <c r="V400" t="s">
        <v>183</v>
      </c>
      <c r="W400" t="s">
        <v>3216</v>
      </c>
      <c r="X400">
        <v>28</v>
      </c>
      <c r="Y400" t="s">
        <v>125</v>
      </c>
      <c r="Z400">
        <v>28</v>
      </c>
      <c r="AA400" t="s">
        <v>125</v>
      </c>
      <c r="AB400">
        <v>24</v>
      </c>
      <c r="AC400" t="s">
        <v>125</v>
      </c>
      <c r="AD400">
        <v>78235</v>
      </c>
      <c r="AE400" t="s">
        <v>233</v>
      </c>
      <c r="AF400" t="s">
        <v>233</v>
      </c>
      <c r="AG400" t="s">
        <v>233</v>
      </c>
      <c r="AH400">
        <v>0</v>
      </c>
      <c r="AI400" t="s">
        <v>3212</v>
      </c>
      <c r="AJ400" t="s">
        <v>505</v>
      </c>
      <c r="AK400" t="s">
        <v>1092</v>
      </c>
      <c r="AL400">
        <v>4443242277</v>
      </c>
      <c r="AM400" t="s">
        <v>3217</v>
      </c>
      <c r="AN400" t="s">
        <v>269</v>
      </c>
      <c r="AO400" t="s">
        <v>236</v>
      </c>
      <c r="AP400">
        <v>4443242277</v>
      </c>
      <c r="AQ400" t="s">
        <v>3217</v>
      </c>
      <c r="AR400" t="s">
        <v>237</v>
      </c>
      <c r="AS400" t="s">
        <v>238</v>
      </c>
      <c r="AT400" t="s">
        <v>239</v>
      </c>
      <c r="AU400" s="6">
        <v>46273</v>
      </c>
      <c r="AV400" t="s">
        <v>240</v>
      </c>
    </row>
    <row r="401" spans="1:48" x14ac:dyDescent="0.25">
      <c r="A401">
        <v>2026</v>
      </c>
      <c r="B401" s="6">
        <v>46235</v>
      </c>
      <c r="C401" s="6">
        <v>46265</v>
      </c>
      <c r="D401" t="s">
        <v>112</v>
      </c>
      <c r="E401" t="s">
        <v>3218</v>
      </c>
      <c r="F401" t="s">
        <v>444</v>
      </c>
      <c r="G401" t="s">
        <v>3219</v>
      </c>
      <c r="H401" t="s">
        <v>115</v>
      </c>
      <c r="I401" t="s">
        <v>3220</v>
      </c>
      <c r="J401">
        <v>423</v>
      </c>
      <c r="K401" t="s">
        <v>227</v>
      </c>
      <c r="L401" t="s">
        <v>116</v>
      </c>
      <c r="M401" t="s">
        <v>118</v>
      </c>
      <c r="N401" t="s">
        <v>3221</v>
      </c>
      <c r="O401" t="s">
        <v>125</v>
      </c>
      <c r="P401" t="s">
        <v>151</v>
      </c>
      <c r="Q401" t="s">
        <v>3222</v>
      </c>
      <c r="R401" t="s">
        <v>158</v>
      </c>
      <c r="S401" t="s">
        <v>3215</v>
      </c>
      <c r="T401" t="s">
        <v>3110</v>
      </c>
      <c r="U401">
        <v>0</v>
      </c>
      <c r="V401" t="s">
        <v>183</v>
      </c>
      <c r="W401" t="s">
        <v>3223</v>
      </c>
      <c r="X401">
        <v>28</v>
      </c>
      <c r="Y401" t="s">
        <v>125</v>
      </c>
      <c r="Z401">
        <v>28</v>
      </c>
      <c r="AA401" t="s">
        <v>125</v>
      </c>
      <c r="AB401">
        <v>24</v>
      </c>
      <c r="AC401" t="s">
        <v>125</v>
      </c>
      <c r="AD401">
        <v>78235</v>
      </c>
      <c r="AE401" t="s">
        <v>233</v>
      </c>
      <c r="AF401" t="s">
        <v>233</v>
      </c>
      <c r="AG401" t="s">
        <v>233</v>
      </c>
      <c r="AH401">
        <v>0</v>
      </c>
      <c r="AI401" t="s">
        <v>3218</v>
      </c>
      <c r="AJ401" t="s">
        <v>444</v>
      </c>
      <c r="AK401" t="s">
        <v>3219</v>
      </c>
      <c r="AL401">
        <v>4446031707</v>
      </c>
      <c r="AM401" t="s">
        <v>3224</v>
      </c>
      <c r="AN401" t="s">
        <v>269</v>
      </c>
      <c r="AO401" t="s">
        <v>236</v>
      </c>
      <c r="AP401">
        <v>4446031707</v>
      </c>
      <c r="AQ401" t="s">
        <v>3224</v>
      </c>
      <c r="AR401" t="s">
        <v>237</v>
      </c>
      <c r="AS401" t="s">
        <v>238</v>
      </c>
      <c r="AT401" t="s">
        <v>239</v>
      </c>
      <c r="AU401" s="6">
        <v>46273</v>
      </c>
      <c r="AV401" t="s">
        <v>240</v>
      </c>
    </row>
    <row r="402" spans="1:48" x14ac:dyDescent="0.25">
      <c r="A402">
        <v>2026</v>
      </c>
      <c r="B402" s="6">
        <v>46235</v>
      </c>
      <c r="C402" s="6">
        <v>46265</v>
      </c>
      <c r="D402" t="s">
        <v>113</v>
      </c>
      <c r="E402" t="s">
        <v>3225</v>
      </c>
      <c r="F402" t="s">
        <v>3226</v>
      </c>
      <c r="G402" t="s">
        <v>304</v>
      </c>
      <c r="H402" t="s">
        <v>115</v>
      </c>
      <c r="I402" t="s">
        <v>3227</v>
      </c>
      <c r="J402">
        <v>424</v>
      </c>
      <c r="K402" t="s">
        <v>227</v>
      </c>
      <c r="L402" t="s">
        <v>116</v>
      </c>
      <c r="M402" t="s">
        <v>118</v>
      </c>
      <c r="N402" t="s">
        <v>3228</v>
      </c>
      <c r="O402" t="s">
        <v>146</v>
      </c>
      <c r="P402" t="s">
        <v>151</v>
      </c>
      <c r="Q402" t="s">
        <v>2463</v>
      </c>
      <c r="R402" t="s">
        <v>158</v>
      </c>
      <c r="S402" t="s">
        <v>3229</v>
      </c>
      <c r="T402" t="s">
        <v>3230</v>
      </c>
      <c r="U402">
        <v>0</v>
      </c>
      <c r="V402" t="s">
        <v>183</v>
      </c>
      <c r="W402" t="s">
        <v>3231</v>
      </c>
      <c r="X402">
        <v>39</v>
      </c>
      <c r="Y402" t="s">
        <v>341</v>
      </c>
      <c r="Z402">
        <v>39</v>
      </c>
      <c r="AA402" t="s">
        <v>341</v>
      </c>
      <c r="AB402">
        <v>19</v>
      </c>
      <c r="AC402" t="s">
        <v>146</v>
      </c>
      <c r="AD402">
        <v>64344</v>
      </c>
      <c r="AE402" t="s">
        <v>233</v>
      </c>
      <c r="AF402" t="s">
        <v>233</v>
      </c>
      <c r="AG402" t="s">
        <v>233</v>
      </c>
      <c r="AH402">
        <v>0</v>
      </c>
      <c r="AI402" t="s">
        <v>3225</v>
      </c>
      <c r="AJ402" t="s">
        <v>3226</v>
      </c>
      <c r="AK402" t="s">
        <v>304</v>
      </c>
      <c r="AL402">
        <v>8114255264</v>
      </c>
      <c r="AM402" t="s">
        <v>3232</v>
      </c>
      <c r="AN402" t="s">
        <v>235</v>
      </c>
      <c r="AO402" t="s">
        <v>236</v>
      </c>
      <c r="AP402">
        <v>8114255264</v>
      </c>
      <c r="AQ402" t="s">
        <v>3232</v>
      </c>
      <c r="AR402" t="s">
        <v>237</v>
      </c>
      <c r="AS402" t="s">
        <v>238</v>
      </c>
      <c r="AT402" t="s">
        <v>239</v>
      </c>
      <c r="AU402" s="6">
        <v>46273</v>
      </c>
      <c r="AV402" t="s">
        <v>240</v>
      </c>
    </row>
    <row r="403" spans="1:48" x14ac:dyDescent="0.25">
      <c r="A403">
        <v>2026</v>
      </c>
      <c r="B403" s="6">
        <v>46235</v>
      </c>
      <c r="C403" s="6">
        <v>46265</v>
      </c>
      <c r="D403" t="s">
        <v>113</v>
      </c>
      <c r="E403" t="s">
        <v>3233</v>
      </c>
      <c r="F403" t="s">
        <v>2625</v>
      </c>
      <c r="G403" t="s">
        <v>282</v>
      </c>
      <c r="H403" t="s">
        <v>114</v>
      </c>
      <c r="I403" t="s">
        <v>3234</v>
      </c>
      <c r="J403">
        <v>425</v>
      </c>
      <c r="K403" t="s">
        <v>227</v>
      </c>
      <c r="L403" t="s">
        <v>116</v>
      </c>
      <c r="M403" t="s">
        <v>118</v>
      </c>
      <c r="N403" t="s">
        <v>3235</v>
      </c>
      <c r="O403" t="s">
        <v>146</v>
      </c>
      <c r="P403" t="s">
        <v>151</v>
      </c>
      <c r="Q403" t="s">
        <v>739</v>
      </c>
      <c r="R403" t="s">
        <v>158</v>
      </c>
      <c r="S403" t="s">
        <v>3236</v>
      </c>
      <c r="T403" t="s">
        <v>3237</v>
      </c>
      <c r="U403">
        <v>0</v>
      </c>
      <c r="V403" t="s">
        <v>183</v>
      </c>
      <c r="W403" t="s">
        <v>3238</v>
      </c>
      <c r="X403">
        <v>39</v>
      </c>
      <c r="Y403" t="s">
        <v>341</v>
      </c>
      <c r="Z403">
        <v>39</v>
      </c>
      <c r="AA403" t="s">
        <v>341</v>
      </c>
      <c r="AB403">
        <v>19</v>
      </c>
      <c r="AC403" t="s">
        <v>146</v>
      </c>
      <c r="AD403">
        <v>64820</v>
      </c>
      <c r="AE403" t="s">
        <v>233</v>
      </c>
      <c r="AF403" t="s">
        <v>233</v>
      </c>
      <c r="AG403" t="s">
        <v>233</v>
      </c>
      <c r="AH403">
        <v>0</v>
      </c>
      <c r="AI403" t="s">
        <v>3233</v>
      </c>
      <c r="AJ403" t="s">
        <v>2625</v>
      </c>
      <c r="AK403" t="s">
        <v>282</v>
      </c>
      <c r="AL403">
        <v>4448250519</v>
      </c>
      <c r="AM403" t="s">
        <v>3239</v>
      </c>
      <c r="AN403" t="s">
        <v>235</v>
      </c>
      <c r="AO403" t="s">
        <v>236</v>
      </c>
      <c r="AP403">
        <v>4448250519</v>
      </c>
      <c r="AQ403" t="s">
        <v>3239</v>
      </c>
      <c r="AR403" t="s">
        <v>237</v>
      </c>
      <c r="AS403" t="s">
        <v>238</v>
      </c>
      <c r="AT403" t="s">
        <v>239</v>
      </c>
      <c r="AU403" s="6">
        <v>46273</v>
      </c>
      <c r="AV403" t="s">
        <v>240</v>
      </c>
    </row>
    <row r="404" spans="1:48" x14ac:dyDescent="0.25">
      <c r="A404">
        <v>2026</v>
      </c>
      <c r="B404" s="6">
        <v>46235</v>
      </c>
      <c r="C404" s="6">
        <v>46265</v>
      </c>
      <c r="D404" t="s">
        <v>112</v>
      </c>
      <c r="E404" t="s">
        <v>3240</v>
      </c>
      <c r="F404" t="s">
        <v>1711</v>
      </c>
      <c r="G404" t="s">
        <v>724</v>
      </c>
      <c r="H404" t="s">
        <v>114</v>
      </c>
      <c r="I404" t="s">
        <v>3241</v>
      </c>
      <c r="J404">
        <v>426</v>
      </c>
      <c r="K404" t="s">
        <v>227</v>
      </c>
      <c r="L404" t="s">
        <v>116</v>
      </c>
      <c r="M404" t="s">
        <v>118</v>
      </c>
      <c r="N404" t="s">
        <v>3242</v>
      </c>
      <c r="O404" t="s">
        <v>125</v>
      </c>
      <c r="P404" t="s">
        <v>151</v>
      </c>
      <c r="Q404" t="s">
        <v>911</v>
      </c>
      <c r="R404" t="s">
        <v>158</v>
      </c>
      <c r="S404" t="s">
        <v>3243</v>
      </c>
      <c r="T404" t="s">
        <v>3244</v>
      </c>
      <c r="U404">
        <v>0</v>
      </c>
      <c r="V404" t="s">
        <v>183</v>
      </c>
      <c r="W404" t="s">
        <v>3245</v>
      </c>
      <c r="X404">
        <v>28</v>
      </c>
      <c r="Y404" t="s">
        <v>125</v>
      </c>
      <c r="Z404">
        <v>28</v>
      </c>
      <c r="AA404" t="s">
        <v>125</v>
      </c>
      <c r="AB404">
        <v>24</v>
      </c>
      <c r="AC404" t="s">
        <v>125</v>
      </c>
      <c r="AD404">
        <v>78150</v>
      </c>
      <c r="AE404" t="s">
        <v>233</v>
      </c>
      <c r="AF404" t="s">
        <v>233</v>
      </c>
      <c r="AG404" t="s">
        <v>233</v>
      </c>
      <c r="AH404">
        <v>0</v>
      </c>
      <c r="AI404" t="s">
        <v>3240</v>
      </c>
      <c r="AJ404" t="s">
        <v>1711</v>
      </c>
      <c r="AK404" t="s">
        <v>724</v>
      </c>
      <c r="AL404">
        <v>4441266639</v>
      </c>
      <c r="AM404" t="s">
        <v>3246</v>
      </c>
      <c r="AN404" t="s">
        <v>269</v>
      </c>
      <c r="AO404" t="s">
        <v>236</v>
      </c>
      <c r="AP404">
        <v>4441266639</v>
      </c>
      <c r="AQ404" t="s">
        <v>3246</v>
      </c>
      <c r="AR404" t="s">
        <v>237</v>
      </c>
      <c r="AS404" t="s">
        <v>238</v>
      </c>
      <c r="AT404" t="s">
        <v>239</v>
      </c>
      <c r="AU404" s="6">
        <v>46273</v>
      </c>
      <c r="AV404" t="s">
        <v>240</v>
      </c>
    </row>
    <row r="405" spans="1:48" x14ac:dyDescent="0.25">
      <c r="A405">
        <v>2026</v>
      </c>
      <c r="B405" s="6">
        <v>46235</v>
      </c>
      <c r="C405" s="6">
        <v>46265</v>
      </c>
      <c r="D405" t="s">
        <v>112</v>
      </c>
      <c r="E405" t="s">
        <v>3247</v>
      </c>
      <c r="F405" t="s">
        <v>2403</v>
      </c>
      <c r="G405" t="s">
        <v>562</v>
      </c>
      <c r="H405" t="s">
        <v>114</v>
      </c>
      <c r="I405" t="s">
        <v>3248</v>
      </c>
      <c r="J405">
        <v>427</v>
      </c>
      <c r="K405" t="s">
        <v>227</v>
      </c>
      <c r="L405" t="s">
        <v>116</v>
      </c>
      <c r="M405" t="s">
        <v>118</v>
      </c>
      <c r="N405" t="s">
        <v>3249</v>
      </c>
      <c r="O405" t="s">
        <v>125</v>
      </c>
      <c r="P405" t="s">
        <v>151</v>
      </c>
      <c r="Q405" t="s">
        <v>3151</v>
      </c>
      <c r="R405" t="s">
        <v>158</v>
      </c>
      <c r="S405" t="s">
        <v>3250</v>
      </c>
      <c r="T405" t="s">
        <v>3251</v>
      </c>
      <c r="U405">
        <v>0</v>
      </c>
      <c r="V405" t="s">
        <v>183</v>
      </c>
      <c r="W405" t="s">
        <v>136</v>
      </c>
      <c r="X405">
        <v>28</v>
      </c>
      <c r="Y405" t="s">
        <v>125</v>
      </c>
      <c r="Z405">
        <v>28</v>
      </c>
      <c r="AA405" t="s">
        <v>125</v>
      </c>
      <c r="AB405">
        <v>24</v>
      </c>
      <c r="AC405" t="s">
        <v>125</v>
      </c>
      <c r="AD405">
        <v>78038</v>
      </c>
      <c r="AE405" t="s">
        <v>233</v>
      </c>
      <c r="AF405" t="s">
        <v>233</v>
      </c>
      <c r="AG405" t="s">
        <v>233</v>
      </c>
      <c r="AH405">
        <v>0</v>
      </c>
      <c r="AI405" t="s">
        <v>3247</v>
      </c>
      <c r="AJ405" t="s">
        <v>2403</v>
      </c>
      <c r="AK405" t="s">
        <v>562</v>
      </c>
      <c r="AL405">
        <v>4448127251</v>
      </c>
      <c r="AM405" t="s">
        <v>3252</v>
      </c>
      <c r="AN405" t="s">
        <v>269</v>
      </c>
      <c r="AO405" t="s">
        <v>236</v>
      </c>
      <c r="AP405">
        <v>4448127251</v>
      </c>
      <c r="AQ405" t="s">
        <v>3252</v>
      </c>
      <c r="AR405" t="s">
        <v>237</v>
      </c>
      <c r="AS405" t="s">
        <v>238</v>
      </c>
      <c r="AT405" t="s">
        <v>239</v>
      </c>
      <c r="AU405" s="6">
        <v>46273</v>
      </c>
      <c r="AV405" t="s">
        <v>240</v>
      </c>
    </row>
    <row r="406" spans="1:48" x14ac:dyDescent="0.25">
      <c r="A406">
        <v>2026</v>
      </c>
      <c r="B406" s="6">
        <v>46235</v>
      </c>
      <c r="C406" s="6">
        <v>46265</v>
      </c>
      <c r="D406" t="s">
        <v>113</v>
      </c>
      <c r="E406" t="s">
        <v>3253</v>
      </c>
      <c r="F406" t="s">
        <v>693</v>
      </c>
      <c r="G406" t="s">
        <v>1511</v>
      </c>
      <c r="H406" t="s">
        <v>115</v>
      </c>
      <c r="I406" t="s">
        <v>3254</v>
      </c>
      <c r="J406">
        <v>428</v>
      </c>
      <c r="K406" t="s">
        <v>227</v>
      </c>
      <c r="L406" t="s">
        <v>116</v>
      </c>
      <c r="M406" t="s">
        <v>118</v>
      </c>
      <c r="N406" t="s">
        <v>3255</v>
      </c>
      <c r="O406" t="s">
        <v>145</v>
      </c>
      <c r="P406" t="s">
        <v>151</v>
      </c>
      <c r="Q406" t="s">
        <v>750</v>
      </c>
      <c r="R406" t="s">
        <v>158</v>
      </c>
      <c r="S406" t="s">
        <v>3256</v>
      </c>
      <c r="T406">
        <v>950</v>
      </c>
      <c r="U406" t="s">
        <v>3257</v>
      </c>
      <c r="V406" t="s">
        <v>183</v>
      </c>
      <c r="W406" t="s">
        <v>2493</v>
      </c>
      <c r="X406">
        <v>14</v>
      </c>
      <c r="Y406" t="s">
        <v>371</v>
      </c>
      <c r="Z406">
        <v>14</v>
      </c>
      <c r="AA406" t="s">
        <v>371</v>
      </c>
      <c r="AB406">
        <v>22</v>
      </c>
      <c r="AC406" t="s">
        <v>145</v>
      </c>
      <c r="AD406">
        <v>76125</v>
      </c>
      <c r="AE406" t="s">
        <v>233</v>
      </c>
      <c r="AF406" t="s">
        <v>233</v>
      </c>
      <c r="AG406" t="s">
        <v>233</v>
      </c>
      <c r="AH406">
        <v>0</v>
      </c>
      <c r="AI406" t="s">
        <v>3253</v>
      </c>
      <c r="AJ406" t="s">
        <v>693</v>
      </c>
      <c r="AK406" t="s">
        <v>1511</v>
      </c>
      <c r="AL406">
        <v>4423076179</v>
      </c>
      <c r="AM406" t="s">
        <v>3258</v>
      </c>
      <c r="AN406" t="s">
        <v>235</v>
      </c>
      <c r="AO406" t="s">
        <v>236</v>
      </c>
      <c r="AP406">
        <v>4423076179</v>
      </c>
      <c r="AQ406" t="s">
        <v>3258</v>
      </c>
      <c r="AR406" t="s">
        <v>237</v>
      </c>
      <c r="AS406" t="s">
        <v>238</v>
      </c>
      <c r="AT406" t="s">
        <v>239</v>
      </c>
      <c r="AU406" s="6">
        <v>46273</v>
      </c>
      <c r="AV406" t="s">
        <v>240</v>
      </c>
    </row>
    <row r="407" spans="1:48" x14ac:dyDescent="0.25">
      <c r="A407">
        <v>2026</v>
      </c>
      <c r="B407" s="6">
        <v>46235</v>
      </c>
      <c r="C407" s="6">
        <v>46265</v>
      </c>
      <c r="D407" t="s">
        <v>112</v>
      </c>
      <c r="E407" t="s">
        <v>3259</v>
      </c>
      <c r="F407" t="s">
        <v>3260</v>
      </c>
      <c r="G407" t="s">
        <v>600</v>
      </c>
      <c r="H407" t="s">
        <v>114</v>
      </c>
      <c r="I407" t="s">
        <v>3261</v>
      </c>
      <c r="J407">
        <v>429</v>
      </c>
      <c r="K407" t="s">
        <v>227</v>
      </c>
      <c r="L407" t="s">
        <v>116</v>
      </c>
      <c r="M407" t="s">
        <v>118</v>
      </c>
      <c r="N407" t="s">
        <v>3262</v>
      </c>
      <c r="O407" t="s">
        <v>125</v>
      </c>
      <c r="P407" t="s">
        <v>151</v>
      </c>
      <c r="Q407" t="s">
        <v>2463</v>
      </c>
      <c r="R407" t="s">
        <v>158</v>
      </c>
      <c r="S407" t="s">
        <v>3263</v>
      </c>
      <c r="T407" t="s">
        <v>3264</v>
      </c>
      <c r="U407">
        <v>0</v>
      </c>
      <c r="V407" t="s">
        <v>183</v>
      </c>
      <c r="W407" t="s">
        <v>607</v>
      </c>
      <c r="X407">
        <v>28</v>
      </c>
      <c r="Y407" t="s">
        <v>125</v>
      </c>
      <c r="Z407">
        <v>28</v>
      </c>
      <c r="AA407" t="s">
        <v>125</v>
      </c>
      <c r="AB407">
        <v>24</v>
      </c>
      <c r="AC407" t="s">
        <v>125</v>
      </c>
      <c r="AD407">
        <v>78280</v>
      </c>
      <c r="AE407" t="s">
        <v>233</v>
      </c>
      <c r="AF407" t="s">
        <v>233</v>
      </c>
      <c r="AG407" t="s">
        <v>233</v>
      </c>
      <c r="AH407">
        <v>0</v>
      </c>
      <c r="AI407" t="s">
        <v>3259</v>
      </c>
      <c r="AJ407" t="s">
        <v>3260</v>
      </c>
      <c r="AK407" t="s">
        <v>600</v>
      </c>
      <c r="AL407">
        <v>4448205358</v>
      </c>
      <c r="AM407" t="s">
        <v>3265</v>
      </c>
      <c r="AN407" t="s">
        <v>269</v>
      </c>
      <c r="AO407" t="s">
        <v>236</v>
      </c>
      <c r="AP407">
        <v>4448205358</v>
      </c>
      <c r="AQ407" t="s">
        <v>3265</v>
      </c>
      <c r="AR407" t="s">
        <v>237</v>
      </c>
      <c r="AS407" t="s">
        <v>238</v>
      </c>
      <c r="AT407" t="s">
        <v>239</v>
      </c>
      <c r="AU407" s="6">
        <v>46273</v>
      </c>
      <c r="AV407" t="s">
        <v>240</v>
      </c>
    </row>
    <row r="408" spans="1:48" x14ac:dyDescent="0.25">
      <c r="A408">
        <v>2026</v>
      </c>
      <c r="B408" s="6">
        <v>46235</v>
      </c>
      <c r="C408" s="6">
        <v>46265</v>
      </c>
      <c r="D408" t="s">
        <v>113</v>
      </c>
      <c r="E408" t="s">
        <v>3266</v>
      </c>
      <c r="F408" t="s">
        <v>514</v>
      </c>
      <c r="G408" t="s">
        <v>3267</v>
      </c>
      <c r="H408" t="s">
        <v>114</v>
      </c>
      <c r="I408" t="s">
        <v>3268</v>
      </c>
      <c r="J408">
        <v>430</v>
      </c>
      <c r="K408" t="s">
        <v>227</v>
      </c>
      <c r="L408" t="s">
        <v>116</v>
      </c>
      <c r="M408" t="s">
        <v>118</v>
      </c>
      <c r="N408" t="s">
        <v>3269</v>
      </c>
      <c r="O408" t="s">
        <v>148</v>
      </c>
      <c r="P408" t="s">
        <v>151</v>
      </c>
      <c r="Q408" t="s">
        <v>2665</v>
      </c>
      <c r="R408" t="s">
        <v>158</v>
      </c>
      <c r="S408" t="s">
        <v>2569</v>
      </c>
      <c r="T408">
        <v>38</v>
      </c>
      <c r="U408" t="s">
        <v>3270</v>
      </c>
      <c r="V408" t="s">
        <v>183</v>
      </c>
      <c r="W408" t="s">
        <v>2126</v>
      </c>
      <c r="X408">
        <v>14</v>
      </c>
      <c r="Y408" t="s">
        <v>587</v>
      </c>
      <c r="Z408">
        <v>14</v>
      </c>
      <c r="AA408" t="s">
        <v>587</v>
      </c>
      <c r="AB408">
        <v>9</v>
      </c>
      <c r="AC408" t="s">
        <v>148</v>
      </c>
      <c r="AD408">
        <v>3810</v>
      </c>
      <c r="AE408" t="s">
        <v>233</v>
      </c>
      <c r="AF408" t="s">
        <v>233</v>
      </c>
      <c r="AG408" t="s">
        <v>233</v>
      </c>
      <c r="AH408">
        <v>0</v>
      </c>
      <c r="AI408" t="s">
        <v>3266</v>
      </c>
      <c r="AJ408" t="s">
        <v>514</v>
      </c>
      <c r="AK408" t="s">
        <v>3267</v>
      </c>
      <c r="AL408">
        <v>5589385310</v>
      </c>
      <c r="AM408" t="s">
        <v>3271</v>
      </c>
      <c r="AN408" t="s">
        <v>235</v>
      </c>
      <c r="AO408" t="s">
        <v>236</v>
      </c>
      <c r="AP408">
        <v>5589385310</v>
      </c>
      <c r="AQ408" t="s">
        <v>3271</v>
      </c>
      <c r="AR408" t="s">
        <v>237</v>
      </c>
      <c r="AS408" t="s">
        <v>238</v>
      </c>
      <c r="AT408" t="s">
        <v>239</v>
      </c>
      <c r="AU408" s="6">
        <v>46273</v>
      </c>
      <c r="AV408" t="s">
        <v>240</v>
      </c>
    </row>
    <row r="409" spans="1:48" x14ac:dyDescent="0.25">
      <c r="A409">
        <v>2026</v>
      </c>
      <c r="B409" s="6">
        <v>46235</v>
      </c>
      <c r="C409" s="6">
        <v>46265</v>
      </c>
      <c r="D409" t="s">
        <v>113</v>
      </c>
      <c r="E409" t="s">
        <v>3272</v>
      </c>
      <c r="F409" t="s">
        <v>119</v>
      </c>
      <c r="G409" t="s">
        <v>3273</v>
      </c>
      <c r="H409" t="s">
        <v>114</v>
      </c>
      <c r="I409" t="s">
        <v>3274</v>
      </c>
      <c r="J409">
        <v>431</v>
      </c>
      <c r="K409" t="s">
        <v>227</v>
      </c>
      <c r="L409" t="s">
        <v>116</v>
      </c>
      <c r="M409" t="s">
        <v>118</v>
      </c>
      <c r="N409" t="s">
        <v>3275</v>
      </c>
      <c r="O409" t="s">
        <v>148</v>
      </c>
      <c r="P409" t="s">
        <v>151</v>
      </c>
      <c r="Q409" t="s">
        <v>1066</v>
      </c>
      <c r="R409" t="s">
        <v>158</v>
      </c>
      <c r="S409" t="s">
        <v>2614</v>
      </c>
      <c r="T409">
        <v>228</v>
      </c>
      <c r="U409" t="s">
        <v>3276</v>
      </c>
      <c r="V409" t="s">
        <v>183</v>
      </c>
      <c r="W409" t="s">
        <v>1967</v>
      </c>
      <c r="X409">
        <v>14</v>
      </c>
      <c r="Y409" t="s">
        <v>587</v>
      </c>
      <c r="Z409">
        <v>14</v>
      </c>
      <c r="AA409" t="s">
        <v>587</v>
      </c>
      <c r="AB409">
        <v>9</v>
      </c>
      <c r="AC409" t="s">
        <v>148</v>
      </c>
      <c r="AD409">
        <v>3100</v>
      </c>
      <c r="AE409" t="s">
        <v>233</v>
      </c>
      <c r="AF409" t="s">
        <v>233</v>
      </c>
      <c r="AG409" t="s">
        <v>233</v>
      </c>
      <c r="AH409">
        <v>0</v>
      </c>
      <c r="AI409" t="s">
        <v>3272</v>
      </c>
      <c r="AJ409" t="s">
        <v>119</v>
      </c>
      <c r="AK409" t="s">
        <v>3273</v>
      </c>
      <c r="AL409">
        <v>5552902012</v>
      </c>
      <c r="AM409" t="s">
        <v>3277</v>
      </c>
      <c r="AN409" t="s">
        <v>235</v>
      </c>
      <c r="AO409" t="s">
        <v>236</v>
      </c>
      <c r="AP409">
        <v>5552902012</v>
      </c>
      <c r="AQ409" t="s">
        <v>3277</v>
      </c>
      <c r="AR409" t="s">
        <v>237</v>
      </c>
      <c r="AS409" t="s">
        <v>238</v>
      </c>
      <c r="AT409" t="s">
        <v>239</v>
      </c>
      <c r="AU409" s="6">
        <v>46273</v>
      </c>
      <c r="AV409" t="s">
        <v>240</v>
      </c>
    </row>
    <row r="410" spans="1:48" x14ac:dyDescent="0.25">
      <c r="A410">
        <v>2026</v>
      </c>
      <c r="B410" s="6">
        <v>46235</v>
      </c>
      <c r="C410" s="6">
        <v>46265</v>
      </c>
      <c r="D410" t="s">
        <v>113</v>
      </c>
      <c r="E410" t="s">
        <v>2344</v>
      </c>
      <c r="F410" t="s">
        <v>2345</v>
      </c>
      <c r="G410" t="s">
        <v>2346</v>
      </c>
      <c r="H410" t="s">
        <v>114</v>
      </c>
      <c r="I410" t="s">
        <v>3278</v>
      </c>
      <c r="J410">
        <v>432</v>
      </c>
      <c r="K410" t="s">
        <v>227</v>
      </c>
      <c r="L410" t="s">
        <v>116</v>
      </c>
      <c r="M410" t="s">
        <v>118</v>
      </c>
      <c r="N410" t="s">
        <v>3279</v>
      </c>
      <c r="O410" t="s">
        <v>125</v>
      </c>
      <c r="P410" t="s">
        <v>151</v>
      </c>
      <c r="Q410" t="s">
        <v>1041</v>
      </c>
      <c r="R410" t="s">
        <v>158</v>
      </c>
      <c r="S410" t="s">
        <v>3280</v>
      </c>
      <c r="T410">
        <v>1010</v>
      </c>
      <c r="U410" t="s">
        <v>501</v>
      </c>
      <c r="V410" t="s">
        <v>183</v>
      </c>
      <c r="W410" t="s">
        <v>3281</v>
      </c>
      <c r="X410">
        <v>28</v>
      </c>
      <c r="Y410" t="s">
        <v>125</v>
      </c>
      <c r="Z410">
        <v>28</v>
      </c>
      <c r="AA410" t="s">
        <v>125</v>
      </c>
      <c r="AB410">
        <v>24</v>
      </c>
      <c r="AC410" t="s">
        <v>125</v>
      </c>
      <c r="AD410">
        <v>78216</v>
      </c>
      <c r="AE410" t="s">
        <v>233</v>
      </c>
      <c r="AF410" t="s">
        <v>233</v>
      </c>
      <c r="AG410" t="s">
        <v>233</v>
      </c>
      <c r="AH410">
        <v>0</v>
      </c>
      <c r="AI410" t="s">
        <v>2344</v>
      </c>
      <c r="AJ410" t="s">
        <v>2345</v>
      </c>
      <c r="AK410" t="s">
        <v>2346</v>
      </c>
      <c r="AL410">
        <v>4442445272</v>
      </c>
      <c r="AM410" t="s">
        <v>3282</v>
      </c>
      <c r="AN410" t="s">
        <v>235</v>
      </c>
      <c r="AO410" t="s">
        <v>236</v>
      </c>
      <c r="AP410">
        <v>4442445272</v>
      </c>
      <c r="AQ410" t="s">
        <v>3282</v>
      </c>
      <c r="AR410" t="s">
        <v>237</v>
      </c>
      <c r="AS410" t="s">
        <v>238</v>
      </c>
      <c r="AT410" t="s">
        <v>239</v>
      </c>
      <c r="AU410" s="6">
        <v>46273</v>
      </c>
      <c r="AV410" t="s">
        <v>240</v>
      </c>
    </row>
    <row r="411" spans="1:48" x14ac:dyDescent="0.25">
      <c r="A411">
        <v>2026</v>
      </c>
      <c r="B411" s="6">
        <v>46235</v>
      </c>
      <c r="C411" s="6">
        <v>46265</v>
      </c>
      <c r="D411" t="s">
        <v>113</v>
      </c>
      <c r="E411" t="s">
        <v>3283</v>
      </c>
      <c r="F411" t="s">
        <v>698</v>
      </c>
      <c r="G411" t="s">
        <v>3284</v>
      </c>
      <c r="H411" t="s">
        <v>114</v>
      </c>
      <c r="I411" t="s">
        <v>3285</v>
      </c>
      <c r="J411">
        <v>433</v>
      </c>
      <c r="K411" t="s">
        <v>227</v>
      </c>
      <c r="L411" t="s">
        <v>116</v>
      </c>
      <c r="M411" t="s">
        <v>118</v>
      </c>
      <c r="N411" t="s">
        <v>3286</v>
      </c>
      <c r="O411" t="s">
        <v>148</v>
      </c>
      <c r="P411" t="s">
        <v>151</v>
      </c>
      <c r="Q411" t="s">
        <v>2463</v>
      </c>
      <c r="R411" t="s">
        <v>177</v>
      </c>
      <c r="S411" t="s">
        <v>994</v>
      </c>
      <c r="T411">
        <v>267</v>
      </c>
      <c r="U411" t="s">
        <v>3287</v>
      </c>
      <c r="V411" t="s">
        <v>183</v>
      </c>
      <c r="W411" t="s">
        <v>3288</v>
      </c>
      <c r="X411">
        <v>15</v>
      </c>
      <c r="Y411" t="s">
        <v>585</v>
      </c>
      <c r="Z411">
        <v>15</v>
      </c>
      <c r="AA411" t="s">
        <v>585</v>
      </c>
      <c r="AB411">
        <v>9</v>
      </c>
      <c r="AC411" t="s">
        <v>148</v>
      </c>
      <c r="AD411">
        <v>6700</v>
      </c>
      <c r="AE411" t="s">
        <v>233</v>
      </c>
      <c r="AF411" t="s">
        <v>233</v>
      </c>
      <c r="AG411" t="s">
        <v>233</v>
      </c>
      <c r="AH411">
        <v>0</v>
      </c>
      <c r="AI411" t="s">
        <v>3283</v>
      </c>
      <c r="AJ411" t="s">
        <v>698</v>
      </c>
      <c r="AK411" t="s">
        <v>3284</v>
      </c>
      <c r="AL411">
        <v>5552653153</v>
      </c>
      <c r="AM411" t="s">
        <v>3289</v>
      </c>
      <c r="AN411" t="s">
        <v>235</v>
      </c>
      <c r="AO411" t="s">
        <v>236</v>
      </c>
      <c r="AP411">
        <v>5552653153</v>
      </c>
      <c r="AQ411" t="s">
        <v>3289</v>
      </c>
      <c r="AR411" t="s">
        <v>237</v>
      </c>
      <c r="AS411" t="s">
        <v>238</v>
      </c>
      <c r="AT411" t="s">
        <v>239</v>
      </c>
      <c r="AU411" s="6">
        <v>46273</v>
      </c>
      <c r="AV411" t="s">
        <v>240</v>
      </c>
    </row>
    <row r="412" spans="1:48" x14ac:dyDescent="0.25">
      <c r="A412">
        <v>2026</v>
      </c>
      <c r="B412" s="6">
        <v>46235</v>
      </c>
      <c r="C412" s="6">
        <v>46265</v>
      </c>
      <c r="D412" t="s">
        <v>113</v>
      </c>
      <c r="E412" t="s">
        <v>3290</v>
      </c>
      <c r="F412" t="s">
        <v>3291</v>
      </c>
      <c r="G412" t="s">
        <v>3050</v>
      </c>
      <c r="H412" t="s">
        <v>114</v>
      </c>
      <c r="I412" t="s">
        <v>3292</v>
      </c>
      <c r="J412">
        <v>434</v>
      </c>
      <c r="K412" t="s">
        <v>227</v>
      </c>
      <c r="L412" t="s">
        <v>116</v>
      </c>
      <c r="M412" t="s">
        <v>118</v>
      </c>
      <c r="N412" t="s">
        <v>3293</v>
      </c>
      <c r="O412" t="s">
        <v>125</v>
      </c>
      <c r="P412" t="s">
        <v>151</v>
      </c>
      <c r="Q412" t="s">
        <v>894</v>
      </c>
      <c r="R412" t="s">
        <v>158</v>
      </c>
      <c r="S412" t="s">
        <v>3294</v>
      </c>
      <c r="T412" t="s">
        <v>3295</v>
      </c>
      <c r="U412">
        <v>0</v>
      </c>
      <c r="V412" t="s">
        <v>183</v>
      </c>
      <c r="W412" t="s">
        <v>1796</v>
      </c>
      <c r="X412">
        <v>28</v>
      </c>
      <c r="Y412" t="s">
        <v>125</v>
      </c>
      <c r="Z412">
        <v>28</v>
      </c>
      <c r="AA412" t="s">
        <v>125</v>
      </c>
      <c r="AB412">
        <v>24</v>
      </c>
      <c r="AC412" t="s">
        <v>125</v>
      </c>
      <c r="AD412">
        <v>78294</v>
      </c>
      <c r="AE412" t="s">
        <v>233</v>
      </c>
      <c r="AF412" t="s">
        <v>233</v>
      </c>
      <c r="AG412" t="s">
        <v>233</v>
      </c>
      <c r="AH412">
        <v>0</v>
      </c>
      <c r="AI412" t="s">
        <v>3290</v>
      </c>
      <c r="AJ412" t="s">
        <v>3291</v>
      </c>
      <c r="AK412" t="s">
        <v>3050</v>
      </c>
      <c r="AL412">
        <v>4443676805</v>
      </c>
      <c r="AM412" t="s">
        <v>3296</v>
      </c>
      <c r="AN412" t="s">
        <v>235</v>
      </c>
      <c r="AO412" t="s">
        <v>236</v>
      </c>
      <c r="AP412">
        <v>4443676805</v>
      </c>
      <c r="AQ412" t="s">
        <v>3296</v>
      </c>
      <c r="AR412" t="s">
        <v>237</v>
      </c>
      <c r="AS412" t="s">
        <v>238</v>
      </c>
      <c r="AT412" t="s">
        <v>239</v>
      </c>
      <c r="AU412" s="6">
        <v>46273</v>
      </c>
      <c r="AV412" t="s">
        <v>240</v>
      </c>
    </row>
    <row r="413" spans="1:48" x14ac:dyDescent="0.25">
      <c r="A413">
        <v>2026</v>
      </c>
      <c r="B413" s="6">
        <v>46235</v>
      </c>
      <c r="C413" s="6">
        <v>46265</v>
      </c>
      <c r="D413" t="s">
        <v>112</v>
      </c>
      <c r="E413" t="s">
        <v>3297</v>
      </c>
      <c r="F413" t="s">
        <v>3298</v>
      </c>
      <c r="G413" t="s">
        <v>765</v>
      </c>
      <c r="H413" t="s">
        <v>115</v>
      </c>
      <c r="I413" t="s">
        <v>3299</v>
      </c>
      <c r="J413">
        <v>435</v>
      </c>
      <c r="K413" t="s">
        <v>227</v>
      </c>
      <c r="L413" t="s">
        <v>116</v>
      </c>
      <c r="M413" t="s">
        <v>118</v>
      </c>
      <c r="N413" t="s">
        <v>3300</v>
      </c>
      <c r="O413" t="s">
        <v>125</v>
      </c>
      <c r="P413" t="s">
        <v>151</v>
      </c>
      <c r="Q413" t="s">
        <v>3301</v>
      </c>
      <c r="R413" t="s">
        <v>158</v>
      </c>
      <c r="S413" t="s">
        <v>3302</v>
      </c>
      <c r="T413" t="s">
        <v>3303</v>
      </c>
      <c r="U413">
        <v>0</v>
      </c>
      <c r="V413" t="s">
        <v>183</v>
      </c>
      <c r="W413" t="s">
        <v>3304</v>
      </c>
      <c r="X413">
        <v>28</v>
      </c>
      <c r="Y413" t="s">
        <v>125</v>
      </c>
      <c r="Z413">
        <v>28</v>
      </c>
      <c r="AA413" t="s">
        <v>125</v>
      </c>
      <c r="AB413">
        <v>24</v>
      </c>
      <c r="AC413" t="s">
        <v>125</v>
      </c>
      <c r="AD413">
        <v>78130</v>
      </c>
      <c r="AE413" t="s">
        <v>233</v>
      </c>
      <c r="AF413" t="s">
        <v>233</v>
      </c>
      <c r="AG413" t="s">
        <v>233</v>
      </c>
      <c r="AH413">
        <v>0</v>
      </c>
      <c r="AI413" t="s">
        <v>3297</v>
      </c>
      <c r="AJ413" t="s">
        <v>3298</v>
      </c>
      <c r="AK413" t="s">
        <v>765</v>
      </c>
      <c r="AL413">
        <v>4448291294</v>
      </c>
      <c r="AM413" t="s">
        <v>3305</v>
      </c>
      <c r="AN413" t="s">
        <v>269</v>
      </c>
      <c r="AO413" t="s">
        <v>236</v>
      </c>
      <c r="AP413">
        <v>4448291294</v>
      </c>
      <c r="AQ413" t="s">
        <v>3305</v>
      </c>
      <c r="AR413" t="s">
        <v>237</v>
      </c>
      <c r="AS413" t="s">
        <v>238</v>
      </c>
      <c r="AT413" t="s">
        <v>239</v>
      </c>
      <c r="AU413" s="6">
        <v>46273</v>
      </c>
      <c r="AV413" t="s">
        <v>240</v>
      </c>
    </row>
    <row r="414" spans="1:48" x14ac:dyDescent="0.25">
      <c r="A414">
        <v>2026</v>
      </c>
      <c r="B414" s="6">
        <v>46235</v>
      </c>
      <c r="C414" s="6">
        <v>46265</v>
      </c>
      <c r="D414" t="s">
        <v>113</v>
      </c>
      <c r="E414" t="s">
        <v>3022</v>
      </c>
      <c r="F414" t="s">
        <v>225</v>
      </c>
      <c r="G414" t="s">
        <v>1055</v>
      </c>
      <c r="H414" t="s">
        <v>114</v>
      </c>
      <c r="I414" t="s">
        <v>3306</v>
      </c>
      <c r="J414">
        <v>436</v>
      </c>
      <c r="K414" t="s">
        <v>227</v>
      </c>
      <c r="L414" t="s">
        <v>116</v>
      </c>
      <c r="M414" t="s">
        <v>118</v>
      </c>
      <c r="N414" t="s">
        <v>3307</v>
      </c>
      <c r="O414" t="s">
        <v>122</v>
      </c>
      <c r="P414" t="s">
        <v>151</v>
      </c>
      <c r="Q414" t="s">
        <v>1066</v>
      </c>
      <c r="R414" t="s">
        <v>158</v>
      </c>
      <c r="S414" t="s">
        <v>3308</v>
      </c>
      <c r="T414">
        <v>260</v>
      </c>
      <c r="U414" t="s">
        <v>3309</v>
      </c>
      <c r="V414" t="s">
        <v>183</v>
      </c>
      <c r="W414" t="s">
        <v>3310</v>
      </c>
      <c r="X414">
        <v>20</v>
      </c>
      <c r="Y414" t="s">
        <v>956</v>
      </c>
      <c r="Z414">
        <v>20</v>
      </c>
      <c r="AA414" t="s">
        <v>956</v>
      </c>
      <c r="AB414">
        <v>11</v>
      </c>
      <c r="AC414" t="s">
        <v>122</v>
      </c>
      <c r="AD414">
        <v>37290</v>
      </c>
      <c r="AE414" t="s">
        <v>233</v>
      </c>
      <c r="AF414" t="s">
        <v>233</v>
      </c>
      <c r="AG414" t="s">
        <v>233</v>
      </c>
      <c r="AH414">
        <v>0</v>
      </c>
      <c r="AI414" t="s">
        <v>3022</v>
      </c>
      <c r="AJ414" t="s">
        <v>225</v>
      </c>
      <c r="AK414" t="s">
        <v>1055</v>
      </c>
      <c r="AL414">
        <v>4777796766</v>
      </c>
      <c r="AM414" t="s">
        <v>3311</v>
      </c>
      <c r="AN414" t="s">
        <v>235</v>
      </c>
      <c r="AO414" t="s">
        <v>236</v>
      </c>
      <c r="AP414">
        <v>4777796766</v>
      </c>
      <c r="AQ414" t="s">
        <v>3311</v>
      </c>
      <c r="AR414" t="s">
        <v>237</v>
      </c>
      <c r="AS414" t="s">
        <v>238</v>
      </c>
      <c r="AT414" t="s">
        <v>239</v>
      </c>
      <c r="AU414" s="6">
        <v>46273</v>
      </c>
      <c r="AV414" t="s">
        <v>240</v>
      </c>
    </row>
    <row r="415" spans="1:48" x14ac:dyDescent="0.25">
      <c r="A415">
        <v>2026</v>
      </c>
      <c r="B415" s="6">
        <v>46235</v>
      </c>
      <c r="C415" s="6">
        <v>46265</v>
      </c>
      <c r="D415" t="s">
        <v>113</v>
      </c>
      <c r="E415" t="s">
        <v>3312</v>
      </c>
      <c r="F415" t="s">
        <v>3313</v>
      </c>
      <c r="G415" t="s">
        <v>282</v>
      </c>
      <c r="H415" t="s">
        <v>115</v>
      </c>
      <c r="I415" t="s">
        <v>3314</v>
      </c>
      <c r="J415">
        <v>437</v>
      </c>
      <c r="K415" t="s">
        <v>227</v>
      </c>
      <c r="L415" t="s">
        <v>116</v>
      </c>
      <c r="M415" t="s">
        <v>118</v>
      </c>
      <c r="N415" t="s">
        <v>3315</v>
      </c>
      <c r="O415" t="s">
        <v>118</v>
      </c>
      <c r="P415" t="s">
        <v>151</v>
      </c>
      <c r="Q415" t="s">
        <v>2463</v>
      </c>
      <c r="R415" t="s">
        <v>158</v>
      </c>
      <c r="S415" t="s">
        <v>3316</v>
      </c>
      <c r="T415">
        <v>26</v>
      </c>
      <c r="U415" t="s">
        <v>3317</v>
      </c>
      <c r="V415" t="s">
        <v>183</v>
      </c>
      <c r="W415" t="s">
        <v>3318</v>
      </c>
      <c r="X415">
        <v>57</v>
      </c>
      <c r="Y415" t="s">
        <v>2802</v>
      </c>
      <c r="Z415">
        <v>57</v>
      </c>
      <c r="AA415" t="s">
        <v>2802</v>
      </c>
      <c r="AB415">
        <v>15</v>
      </c>
      <c r="AC415" t="s">
        <v>118</v>
      </c>
      <c r="AD415">
        <v>53100</v>
      </c>
      <c r="AE415" t="s">
        <v>233</v>
      </c>
      <c r="AF415" t="s">
        <v>233</v>
      </c>
      <c r="AG415" t="s">
        <v>233</v>
      </c>
      <c r="AH415">
        <v>0</v>
      </c>
      <c r="AI415" t="s">
        <v>3312</v>
      </c>
      <c r="AJ415" t="s">
        <v>3313</v>
      </c>
      <c r="AK415" t="s">
        <v>282</v>
      </c>
      <c r="AL415">
        <v>5446271612</v>
      </c>
      <c r="AM415" t="s">
        <v>3319</v>
      </c>
      <c r="AN415" t="s">
        <v>235</v>
      </c>
      <c r="AO415" t="s">
        <v>236</v>
      </c>
      <c r="AP415">
        <v>5446271612</v>
      </c>
      <c r="AQ415" t="s">
        <v>3319</v>
      </c>
      <c r="AR415" t="s">
        <v>237</v>
      </c>
      <c r="AS415" t="s">
        <v>238</v>
      </c>
      <c r="AT415" t="s">
        <v>239</v>
      </c>
      <c r="AU415" s="6">
        <v>46273</v>
      </c>
      <c r="AV415" t="s">
        <v>240</v>
      </c>
    </row>
    <row r="416" spans="1:48" x14ac:dyDescent="0.25">
      <c r="A416">
        <v>2026</v>
      </c>
      <c r="B416" s="6">
        <v>46235</v>
      </c>
      <c r="C416" s="6">
        <v>46265</v>
      </c>
      <c r="D416" t="s">
        <v>113</v>
      </c>
      <c r="E416" t="s">
        <v>934</v>
      </c>
      <c r="F416" t="s">
        <v>3320</v>
      </c>
      <c r="G416" t="s">
        <v>3321</v>
      </c>
      <c r="H416" t="s">
        <v>114</v>
      </c>
      <c r="I416" t="s">
        <v>3322</v>
      </c>
      <c r="J416">
        <v>438</v>
      </c>
      <c r="K416" t="s">
        <v>227</v>
      </c>
      <c r="L416" t="s">
        <v>116</v>
      </c>
      <c r="M416" t="s">
        <v>118</v>
      </c>
      <c r="N416" t="s">
        <v>3323</v>
      </c>
      <c r="O416" t="s">
        <v>125</v>
      </c>
      <c r="P416" t="s">
        <v>151</v>
      </c>
      <c r="Q416" t="s">
        <v>3301</v>
      </c>
      <c r="R416" t="s">
        <v>158</v>
      </c>
      <c r="S416" t="s">
        <v>3324</v>
      </c>
      <c r="T416" t="s">
        <v>3325</v>
      </c>
      <c r="U416">
        <v>0</v>
      </c>
      <c r="V416" t="s">
        <v>183</v>
      </c>
      <c r="W416" t="s">
        <v>299</v>
      </c>
      <c r="X416">
        <v>28</v>
      </c>
      <c r="Y416" t="s">
        <v>125</v>
      </c>
      <c r="Z416">
        <v>28</v>
      </c>
      <c r="AA416" t="s">
        <v>125</v>
      </c>
      <c r="AB416">
        <v>24</v>
      </c>
      <c r="AC416" t="s">
        <v>125</v>
      </c>
      <c r="AD416">
        <v>78220</v>
      </c>
      <c r="AE416" t="s">
        <v>233</v>
      </c>
      <c r="AF416" t="s">
        <v>233</v>
      </c>
      <c r="AG416" t="s">
        <v>233</v>
      </c>
      <c r="AH416">
        <v>0</v>
      </c>
      <c r="AI416" t="s">
        <v>934</v>
      </c>
      <c r="AJ416" t="s">
        <v>3320</v>
      </c>
      <c r="AK416" t="s">
        <v>3321</v>
      </c>
      <c r="AL416">
        <v>4448356416</v>
      </c>
      <c r="AM416" t="s">
        <v>3326</v>
      </c>
      <c r="AN416" t="s">
        <v>235</v>
      </c>
      <c r="AO416" t="s">
        <v>236</v>
      </c>
      <c r="AP416">
        <v>4448356416</v>
      </c>
      <c r="AQ416" t="s">
        <v>3326</v>
      </c>
      <c r="AR416" t="s">
        <v>237</v>
      </c>
      <c r="AS416" t="s">
        <v>238</v>
      </c>
      <c r="AT416" t="s">
        <v>239</v>
      </c>
      <c r="AU416" s="6">
        <v>46273</v>
      </c>
      <c r="AV416" t="s">
        <v>240</v>
      </c>
    </row>
    <row r="417" spans="1:48" x14ac:dyDescent="0.25">
      <c r="A417">
        <v>2026</v>
      </c>
      <c r="B417" s="6">
        <v>46235</v>
      </c>
      <c r="C417" s="6">
        <v>46265</v>
      </c>
      <c r="D417" t="s">
        <v>113</v>
      </c>
      <c r="E417" t="s">
        <v>262</v>
      </c>
      <c r="F417" t="s">
        <v>3327</v>
      </c>
      <c r="G417" t="s">
        <v>345</v>
      </c>
      <c r="H417" t="s">
        <v>114</v>
      </c>
      <c r="I417" t="s">
        <v>3328</v>
      </c>
      <c r="J417">
        <v>439</v>
      </c>
      <c r="K417" t="s">
        <v>227</v>
      </c>
      <c r="L417" t="s">
        <v>116</v>
      </c>
      <c r="M417" t="s">
        <v>118</v>
      </c>
      <c r="N417" t="s">
        <v>3329</v>
      </c>
      <c r="O417" t="s">
        <v>118</v>
      </c>
      <c r="P417" t="s">
        <v>151</v>
      </c>
      <c r="Q417" t="s">
        <v>422</v>
      </c>
      <c r="R417" t="s">
        <v>177</v>
      </c>
      <c r="S417" t="s">
        <v>3330</v>
      </c>
      <c r="T417">
        <v>59</v>
      </c>
      <c r="U417" t="s">
        <v>1919</v>
      </c>
      <c r="V417" t="s">
        <v>183</v>
      </c>
      <c r="W417" t="s">
        <v>1624</v>
      </c>
      <c r="X417">
        <v>104</v>
      </c>
      <c r="Y417" t="s">
        <v>1688</v>
      </c>
      <c r="Z417">
        <v>104</v>
      </c>
      <c r="AA417" t="s">
        <v>1688</v>
      </c>
      <c r="AB417">
        <v>15</v>
      </c>
      <c r="AC417" t="s">
        <v>118</v>
      </c>
      <c r="AD417">
        <v>54030</v>
      </c>
      <c r="AE417" t="s">
        <v>233</v>
      </c>
      <c r="AF417" t="s">
        <v>233</v>
      </c>
      <c r="AG417" t="s">
        <v>233</v>
      </c>
      <c r="AH417">
        <v>0</v>
      </c>
      <c r="AI417" t="s">
        <v>262</v>
      </c>
      <c r="AJ417" t="s">
        <v>3327</v>
      </c>
      <c r="AK417" t="s">
        <v>345</v>
      </c>
      <c r="AL417">
        <v>5568401528</v>
      </c>
      <c r="AM417" t="s">
        <v>3331</v>
      </c>
      <c r="AN417" t="s">
        <v>235</v>
      </c>
      <c r="AO417" t="s">
        <v>236</v>
      </c>
      <c r="AP417">
        <v>5568401528</v>
      </c>
      <c r="AQ417" t="s">
        <v>3331</v>
      </c>
      <c r="AR417" t="s">
        <v>237</v>
      </c>
      <c r="AS417" t="s">
        <v>238</v>
      </c>
      <c r="AT417" t="s">
        <v>239</v>
      </c>
      <c r="AU417" s="6">
        <v>46273</v>
      </c>
      <c r="AV417" t="s">
        <v>240</v>
      </c>
    </row>
    <row r="418" spans="1:48" x14ac:dyDescent="0.25">
      <c r="A418">
        <v>2026</v>
      </c>
      <c r="B418" s="6">
        <v>46235</v>
      </c>
      <c r="C418" s="6">
        <v>46265</v>
      </c>
      <c r="D418" t="s">
        <v>112</v>
      </c>
      <c r="E418" t="s">
        <v>3332</v>
      </c>
      <c r="F418" t="s">
        <v>452</v>
      </c>
      <c r="G418" t="s">
        <v>891</v>
      </c>
      <c r="H418" t="s">
        <v>114</v>
      </c>
      <c r="I418" t="s">
        <v>3333</v>
      </c>
      <c r="J418">
        <v>440</v>
      </c>
      <c r="K418" t="s">
        <v>227</v>
      </c>
      <c r="L418" t="s">
        <v>116</v>
      </c>
      <c r="M418" t="s">
        <v>118</v>
      </c>
      <c r="N418" t="s">
        <v>3334</v>
      </c>
      <c r="O418" t="s">
        <v>125</v>
      </c>
      <c r="P418" t="s">
        <v>151</v>
      </c>
      <c r="Q418" t="s">
        <v>3123</v>
      </c>
      <c r="R418" t="s">
        <v>177</v>
      </c>
      <c r="S418" t="s">
        <v>287</v>
      </c>
      <c r="T418">
        <v>1685</v>
      </c>
      <c r="U418" t="s">
        <v>3335</v>
      </c>
      <c r="V418" t="s">
        <v>183</v>
      </c>
      <c r="W418" t="s">
        <v>3336</v>
      </c>
      <c r="X418">
        <v>28</v>
      </c>
      <c r="Y418" t="s">
        <v>125</v>
      </c>
      <c r="Z418">
        <v>28</v>
      </c>
      <c r="AA418" t="s">
        <v>125</v>
      </c>
      <c r="AB418">
        <v>24</v>
      </c>
      <c r="AC418" t="s">
        <v>125</v>
      </c>
      <c r="AD418">
        <v>78340</v>
      </c>
      <c r="AE418" t="s">
        <v>233</v>
      </c>
      <c r="AF418" t="s">
        <v>233</v>
      </c>
      <c r="AG418" t="s">
        <v>233</v>
      </c>
      <c r="AH418">
        <v>0</v>
      </c>
      <c r="AI418" t="s">
        <v>3332</v>
      </c>
      <c r="AJ418" t="s">
        <v>452</v>
      </c>
      <c r="AK418" t="s">
        <v>891</v>
      </c>
      <c r="AL418">
        <v>4444343792</v>
      </c>
      <c r="AM418" t="s">
        <v>3337</v>
      </c>
      <c r="AN418" t="s">
        <v>269</v>
      </c>
      <c r="AO418" t="s">
        <v>236</v>
      </c>
      <c r="AP418">
        <v>4444343792</v>
      </c>
      <c r="AQ418" t="s">
        <v>3337</v>
      </c>
      <c r="AR418" t="s">
        <v>237</v>
      </c>
      <c r="AS418" t="s">
        <v>238</v>
      </c>
      <c r="AT418" t="s">
        <v>239</v>
      </c>
      <c r="AU418" s="6">
        <v>46273</v>
      </c>
      <c r="AV418" t="s">
        <v>240</v>
      </c>
    </row>
    <row r="419" spans="1:48" x14ac:dyDescent="0.25">
      <c r="A419">
        <v>2026</v>
      </c>
      <c r="B419" s="6">
        <v>46235</v>
      </c>
      <c r="C419" s="6">
        <v>46265</v>
      </c>
      <c r="D419" t="s">
        <v>112</v>
      </c>
      <c r="E419" t="s">
        <v>3338</v>
      </c>
      <c r="F419" t="s">
        <v>1167</v>
      </c>
      <c r="G419" t="s">
        <v>1386</v>
      </c>
      <c r="H419" t="s">
        <v>115</v>
      </c>
      <c r="I419" t="s">
        <v>3339</v>
      </c>
      <c r="J419">
        <v>441</v>
      </c>
      <c r="K419" t="s">
        <v>227</v>
      </c>
      <c r="L419" t="s">
        <v>116</v>
      </c>
      <c r="M419" t="s">
        <v>118</v>
      </c>
      <c r="N419" t="s">
        <v>3340</v>
      </c>
      <c r="O419" t="s">
        <v>125</v>
      </c>
      <c r="P419" t="s">
        <v>151</v>
      </c>
      <c r="Q419" t="s">
        <v>1299</v>
      </c>
      <c r="R419" t="s">
        <v>177</v>
      </c>
      <c r="S419" t="s">
        <v>1794</v>
      </c>
      <c r="T419" t="s">
        <v>3341</v>
      </c>
      <c r="U419">
        <v>0</v>
      </c>
      <c r="V419" t="s">
        <v>183</v>
      </c>
      <c r="W419" t="s">
        <v>1796</v>
      </c>
      <c r="X419">
        <v>28</v>
      </c>
      <c r="Y419" t="s">
        <v>125</v>
      </c>
      <c r="Z419">
        <v>28</v>
      </c>
      <c r="AA419" t="s">
        <v>125</v>
      </c>
      <c r="AB419">
        <v>24</v>
      </c>
      <c r="AC419" t="s">
        <v>125</v>
      </c>
      <c r="AD419">
        <v>78299</v>
      </c>
      <c r="AE419" t="s">
        <v>233</v>
      </c>
      <c r="AF419" t="s">
        <v>233</v>
      </c>
      <c r="AG419" t="s">
        <v>233</v>
      </c>
      <c r="AH419">
        <v>0</v>
      </c>
      <c r="AI419" t="s">
        <v>3338</v>
      </c>
      <c r="AJ419" t="s">
        <v>1167</v>
      </c>
      <c r="AK419" t="s">
        <v>1386</v>
      </c>
      <c r="AL419">
        <v>4447082925</v>
      </c>
      <c r="AM419" t="s">
        <v>3342</v>
      </c>
      <c r="AN419" t="s">
        <v>269</v>
      </c>
      <c r="AO419" t="s">
        <v>236</v>
      </c>
      <c r="AP419">
        <v>4447082925</v>
      </c>
      <c r="AQ419" t="s">
        <v>3342</v>
      </c>
      <c r="AR419" t="s">
        <v>237</v>
      </c>
      <c r="AS419" t="s">
        <v>238</v>
      </c>
      <c r="AT419" t="s">
        <v>239</v>
      </c>
      <c r="AU419" s="6">
        <v>46273</v>
      </c>
      <c r="AV419" t="s">
        <v>240</v>
      </c>
    </row>
    <row r="420" spans="1:48" x14ac:dyDescent="0.25">
      <c r="A420">
        <v>2026</v>
      </c>
      <c r="B420" s="6">
        <v>46235</v>
      </c>
      <c r="C420" s="6">
        <v>46265</v>
      </c>
      <c r="D420" t="s">
        <v>112</v>
      </c>
      <c r="E420" t="s">
        <v>3343</v>
      </c>
      <c r="F420" t="s">
        <v>2057</v>
      </c>
      <c r="G420" t="s">
        <v>252</v>
      </c>
      <c r="H420" t="s">
        <v>115</v>
      </c>
      <c r="I420" t="s">
        <v>3344</v>
      </c>
      <c r="J420">
        <v>442</v>
      </c>
      <c r="K420" t="s">
        <v>227</v>
      </c>
      <c r="L420" t="s">
        <v>116</v>
      </c>
      <c r="M420" t="s">
        <v>118</v>
      </c>
      <c r="N420" t="s">
        <v>3345</v>
      </c>
      <c r="O420" t="s">
        <v>125</v>
      </c>
      <c r="P420" t="s">
        <v>151</v>
      </c>
      <c r="Q420" t="s">
        <v>3075</v>
      </c>
      <c r="R420" t="s">
        <v>158</v>
      </c>
      <c r="S420" t="s">
        <v>1870</v>
      </c>
      <c r="T420">
        <v>490</v>
      </c>
      <c r="U420" t="s">
        <v>3346</v>
      </c>
      <c r="V420" t="s">
        <v>183</v>
      </c>
      <c r="W420" t="s">
        <v>570</v>
      </c>
      <c r="X420">
        <v>28</v>
      </c>
      <c r="Y420" t="s">
        <v>125</v>
      </c>
      <c r="Z420">
        <v>28</v>
      </c>
      <c r="AA420" t="s">
        <v>125</v>
      </c>
      <c r="AB420">
        <v>24</v>
      </c>
      <c r="AC420" t="s">
        <v>125</v>
      </c>
      <c r="AD420">
        <v>78260</v>
      </c>
      <c r="AE420" t="s">
        <v>233</v>
      </c>
      <c r="AF420" t="s">
        <v>233</v>
      </c>
      <c r="AG420" t="s">
        <v>233</v>
      </c>
      <c r="AH420">
        <v>0</v>
      </c>
      <c r="AI420" t="s">
        <v>3343</v>
      </c>
      <c r="AJ420" t="s">
        <v>2057</v>
      </c>
      <c r="AK420" t="s">
        <v>252</v>
      </c>
      <c r="AL420">
        <v>4441059762</v>
      </c>
      <c r="AM420" t="s">
        <v>3347</v>
      </c>
      <c r="AN420" t="s">
        <v>269</v>
      </c>
      <c r="AO420" t="s">
        <v>236</v>
      </c>
      <c r="AP420">
        <v>4441059762</v>
      </c>
      <c r="AQ420" t="s">
        <v>3347</v>
      </c>
      <c r="AR420" t="s">
        <v>237</v>
      </c>
      <c r="AS420" t="s">
        <v>238</v>
      </c>
      <c r="AT420" t="s">
        <v>239</v>
      </c>
      <c r="AU420" s="6">
        <v>46273</v>
      </c>
      <c r="AV420" t="s">
        <v>240</v>
      </c>
    </row>
    <row r="421" spans="1:48" x14ac:dyDescent="0.25">
      <c r="A421">
        <v>2026</v>
      </c>
      <c r="B421" s="6">
        <v>46235</v>
      </c>
      <c r="C421" s="6">
        <v>46265</v>
      </c>
      <c r="D421" t="s">
        <v>112</v>
      </c>
      <c r="E421" t="s">
        <v>906</v>
      </c>
      <c r="F421" t="s">
        <v>3348</v>
      </c>
      <c r="G421" t="s">
        <v>2856</v>
      </c>
      <c r="H421" t="s">
        <v>114</v>
      </c>
      <c r="I421" t="s">
        <v>3349</v>
      </c>
      <c r="J421">
        <v>443</v>
      </c>
      <c r="K421" t="s">
        <v>227</v>
      </c>
      <c r="L421" t="s">
        <v>116</v>
      </c>
      <c r="M421" t="s">
        <v>118</v>
      </c>
      <c r="N421" t="s">
        <v>3350</v>
      </c>
      <c r="O421" t="s">
        <v>125</v>
      </c>
      <c r="P421" t="s">
        <v>151</v>
      </c>
      <c r="Q421" t="s">
        <v>894</v>
      </c>
      <c r="R421" t="s">
        <v>177</v>
      </c>
      <c r="S421" t="s">
        <v>549</v>
      </c>
      <c r="T421" t="s">
        <v>3351</v>
      </c>
      <c r="U421">
        <v>0</v>
      </c>
      <c r="V421" t="s">
        <v>183</v>
      </c>
      <c r="W421" t="s">
        <v>351</v>
      </c>
      <c r="X421">
        <v>28</v>
      </c>
      <c r="Y421" t="s">
        <v>125</v>
      </c>
      <c r="Z421">
        <v>28</v>
      </c>
      <c r="AA421" t="s">
        <v>125</v>
      </c>
      <c r="AB421">
        <v>24</v>
      </c>
      <c r="AC421" t="s">
        <v>125</v>
      </c>
      <c r="AD421">
        <v>78269</v>
      </c>
      <c r="AE421" t="s">
        <v>233</v>
      </c>
      <c r="AF421" t="s">
        <v>233</v>
      </c>
      <c r="AG421" t="s">
        <v>233</v>
      </c>
      <c r="AH421">
        <v>0</v>
      </c>
      <c r="AI421" t="s">
        <v>906</v>
      </c>
      <c r="AJ421" t="s">
        <v>3348</v>
      </c>
      <c r="AK421" t="s">
        <v>2856</v>
      </c>
      <c r="AL421">
        <v>4448253572</v>
      </c>
      <c r="AM421" t="s">
        <v>3352</v>
      </c>
      <c r="AN421" t="s">
        <v>269</v>
      </c>
      <c r="AO421" t="s">
        <v>236</v>
      </c>
      <c r="AP421">
        <v>4448253572</v>
      </c>
      <c r="AQ421" t="s">
        <v>3352</v>
      </c>
      <c r="AR421" t="s">
        <v>237</v>
      </c>
      <c r="AS421" t="s">
        <v>238</v>
      </c>
      <c r="AT421" t="s">
        <v>239</v>
      </c>
      <c r="AU421" s="6">
        <v>46273</v>
      </c>
      <c r="AV421" t="s">
        <v>240</v>
      </c>
    </row>
    <row r="422" spans="1:48" x14ac:dyDescent="0.25">
      <c r="A422">
        <v>2026</v>
      </c>
      <c r="B422" s="6">
        <v>46235</v>
      </c>
      <c r="C422" s="6">
        <v>46265</v>
      </c>
      <c r="D422" t="s">
        <v>113</v>
      </c>
      <c r="E422" t="s">
        <v>1412</v>
      </c>
      <c r="F422" t="s">
        <v>3353</v>
      </c>
      <c r="G422" t="s">
        <v>3354</v>
      </c>
      <c r="H422" t="s">
        <v>114</v>
      </c>
      <c r="I422" t="s">
        <v>3355</v>
      </c>
      <c r="J422">
        <v>444</v>
      </c>
      <c r="K422" t="s">
        <v>227</v>
      </c>
      <c r="L422" t="s">
        <v>116</v>
      </c>
      <c r="M422" t="s">
        <v>118</v>
      </c>
      <c r="N422" t="s">
        <v>3356</v>
      </c>
      <c r="O422" t="s">
        <v>148</v>
      </c>
      <c r="P422" t="s">
        <v>151</v>
      </c>
      <c r="Q422" t="s">
        <v>3026</v>
      </c>
      <c r="R422" t="s">
        <v>177</v>
      </c>
      <c r="S422" t="s">
        <v>1339</v>
      </c>
      <c r="T422">
        <v>2014</v>
      </c>
      <c r="U422">
        <v>0</v>
      </c>
      <c r="V422" t="s">
        <v>183</v>
      </c>
      <c r="W422" t="s">
        <v>3027</v>
      </c>
      <c r="X422">
        <v>3</v>
      </c>
      <c r="Y422" t="s">
        <v>3028</v>
      </c>
      <c r="Z422">
        <v>3</v>
      </c>
      <c r="AA422" t="s">
        <v>3028</v>
      </c>
      <c r="AB422">
        <v>9</v>
      </c>
      <c r="AC422" t="s">
        <v>148</v>
      </c>
      <c r="AD422">
        <v>4360</v>
      </c>
      <c r="AE422" t="s">
        <v>233</v>
      </c>
      <c r="AF422" t="s">
        <v>233</v>
      </c>
      <c r="AG422" t="s">
        <v>233</v>
      </c>
      <c r="AH422">
        <v>0</v>
      </c>
      <c r="AI422" t="s">
        <v>1412</v>
      </c>
      <c r="AJ422" t="s">
        <v>723</v>
      </c>
      <c r="AK422" t="s">
        <v>3354</v>
      </c>
      <c r="AL422">
        <v>4422420089</v>
      </c>
      <c r="AM422" t="s">
        <v>3357</v>
      </c>
      <c r="AN422" t="s">
        <v>235</v>
      </c>
      <c r="AO422" t="s">
        <v>236</v>
      </c>
      <c r="AP422">
        <v>4422420089</v>
      </c>
      <c r="AQ422" t="s">
        <v>3357</v>
      </c>
      <c r="AR422" t="s">
        <v>237</v>
      </c>
      <c r="AS422" t="s">
        <v>238</v>
      </c>
      <c r="AT422" t="s">
        <v>239</v>
      </c>
      <c r="AU422" s="6">
        <v>46273</v>
      </c>
      <c r="AV422" t="s">
        <v>240</v>
      </c>
    </row>
    <row r="423" spans="1:48" x14ac:dyDescent="0.25">
      <c r="A423">
        <v>2026</v>
      </c>
      <c r="B423" s="6">
        <v>46235</v>
      </c>
      <c r="C423" s="6">
        <v>46265</v>
      </c>
      <c r="D423" t="s">
        <v>113</v>
      </c>
      <c r="E423" t="s">
        <v>3358</v>
      </c>
      <c r="F423" t="s">
        <v>1962</v>
      </c>
      <c r="G423" t="s">
        <v>3359</v>
      </c>
      <c r="H423" t="s">
        <v>114</v>
      </c>
      <c r="I423" t="s">
        <v>3360</v>
      </c>
      <c r="J423">
        <v>445</v>
      </c>
      <c r="K423" t="s">
        <v>227</v>
      </c>
      <c r="L423" t="s">
        <v>116</v>
      </c>
      <c r="M423" t="s">
        <v>118</v>
      </c>
      <c r="N423" t="s">
        <v>3361</v>
      </c>
      <c r="O423" t="s">
        <v>125</v>
      </c>
      <c r="P423" t="s">
        <v>151</v>
      </c>
      <c r="Q423" t="s">
        <v>3362</v>
      </c>
      <c r="R423" t="s">
        <v>177</v>
      </c>
      <c r="S423" t="s">
        <v>3363</v>
      </c>
      <c r="T423">
        <v>1025</v>
      </c>
      <c r="U423" t="s">
        <v>3364</v>
      </c>
      <c r="V423" t="s">
        <v>183</v>
      </c>
      <c r="W423" t="s">
        <v>319</v>
      </c>
      <c r="X423">
        <v>28</v>
      </c>
      <c r="Y423" t="s">
        <v>125</v>
      </c>
      <c r="Z423">
        <v>28</v>
      </c>
      <c r="AA423" t="s">
        <v>125</v>
      </c>
      <c r="AB423">
        <v>24</v>
      </c>
      <c r="AC423" t="s">
        <v>125</v>
      </c>
      <c r="AD423">
        <v>78216</v>
      </c>
      <c r="AE423" t="s">
        <v>233</v>
      </c>
      <c r="AF423" t="s">
        <v>233</v>
      </c>
      <c r="AG423" t="s">
        <v>233</v>
      </c>
      <c r="AH423">
        <v>0</v>
      </c>
      <c r="AI423" t="s">
        <v>3358</v>
      </c>
      <c r="AJ423" t="s">
        <v>1962</v>
      </c>
      <c r="AK423" t="s">
        <v>3359</v>
      </c>
      <c r="AL423">
        <v>4442466840</v>
      </c>
      <c r="AM423" t="s">
        <v>3365</v>
      </c>
      <c r="AN423" t="s">
        <v>235</v>
      </c>
      <c r="AO423" t="s">
        <v>236</v>
      </c>
      <c r="AP423">
        <v>4442466840</v>
      </c>
      <c r="AQ423" t="s">
        <v>3365</v>
      </c>
      <c r="AR423" t="s">
        <v>237</v>
      </c>
      <c r="AS423" t="s">
        <v>238</v>
      </c>
      <c r="AT423" t="s">
        <v>239</v>
      </c>
      <c r="AU423" s="6">
        <v>46273</v>
      </c>
      <c r="AV423" t="s">
        <v>240</v>
      </c>
    </row>
    <row r="424" spans="1:48" x14ac:dyDescent="0.25">
      <c r="A424">
        <v>2026</v>
      </c>
      <c r="B424" s="6">
        <v>46235</v>
      </c>
      <c r="C424" s="6">
        <v>46265</v>
      </c>
      <c r="D424" t="s">
        <v>113</v>
      </c>
      <c r="E424" t="s">
        <v>2177</v>
      </c>
      <c r="F424" t="s">
        <v>505</v>
      </c>
      <c r="G424" t="s">
        <v>3366</v>
      </c>
      <c r="H424" t="s">
        <v>114</v>
      </c>
      <c r="I424" t="s">
        <v>3367</v>
      </c>
      <c r="J424">
        <v>446</v>
      </c>
      <c r="K424" t="s">
        <v>227</v>
      </c>
      <c r="L424" t="s">
        <v>116</v>
      </c>
      <c r="M424" t="s">
        <v>118</v>
      </c>
      <c r="N424" t="s">
        <v>3368</v>
      </c>
      <c r="O424" t="s">
        <v>146</v>
      </c>
      <c r="P424" t="s">
        <v>151</v>
      </c>
      <c r="Q424" t="s">
        <v>729</v>
      </c>
      <c r="R424" t="s">
        <v>177</v>
      </c>
      <c r="S424" t="s">
        <v>3369</v>
      </c>
      <c r="T424">
        <v>2805</v>
      </c>
      <c r="U424" t="s">
        <v>3370</v>
      </c>
      <c r="V424" t="s">
        <v>183</v>
      </c>
      <c r="W424" t="s">
        <v>3371</v>
      </c>
      <c r="X424">
        <v>39</v>
      </c>
      <c r="Y424" t="s">
        <v>341</v>
      </c>
      <c r="Z424">
        <v>39</v>
      </c>
      <c r="AA424" t="s">
        <v>341</v>
      </c>
      <c r="AB424">
        <v>19</v>
      </c>
      <c r="AC424" t="s">
        <v>146</v>
      </c>
      <c r="AD424">
        <v>64710</v>
      </c>
      <c r="AE424" t="s">
        <v>233</v>
      </c>
      <c r="AF424" t="s">
        <v>233</v>
      </c>
      <c r="AG424" t="s">
        <v>233</v>
      </c>
      <c r="AH424">
        <v>0</v>
      </c>
      <c r="AI424" t="s">
        <v>2177</v>
      </c>
      <c r="AJ424" t="s">
        <v>505</v>
      </c>
      <c r="AK424" t="s">
        <v>3366</v>
      </c>
      <c r="AL424">
        <v>8181430495</v>
      </c>
      <c r="AM424" t="s">
        <v>3372</v>
      </c>
      <c r="AN424" t="s">
        <v>235</v>
      </c>
      <c r="AO424" t="s">
        <v>236</v>
      </c>
      <c r="AP424">
        <v>8181430495</v>
      </c>
      <c r="AQ424" t="s">
        <v>3372</v>
      </c>
      <c r="AR424" t="s">
        <v>237</v>
      </c>
      <c r="AS424" t="s">
        <v>238</v>
      </c>
      <c r="AT424" t="s">
        <v>239</v>
      </c>
      <c r="AU424" s="6">
        <v>46273</v>
      </c>
      <c r="AV424" t="s">
        <v>240</v>
      </c>
    </row>
    <row r="425" spans="1:48" x14ac:dyDescent="0.25">
      <c r="A425">
        <v>2026</v>
      </c>
      <c r="B425" s="6">
        <v>46235</v>
      </c>
      <c r="C425" s="6">
        <v>46265</v>
      </c>
      <c r="D425" t="s">
        <v>113</v>
      </c>
      <c r="E425" t="s">
        <v>3373</v>
      </c>
      <c r="F425" t="s">
        <v>3374</v>
      </c>
      <c r="G425" t="s">
        <v>514</v>
      </c>
      <c r="H425" t="s">
        <v>114</v>
      </c>
      <c r="I425" t="s">
        <v>3375</v>
      </c>
      <c r="J425">
        <v>447</v>
      </c>
      <c r="K425" t="s">
        <v>227</v>
      </c>
      <c r="L425" t="s">
        <v>116</v>
      </c>
      <c r="M425" t="s">
        <v>118</v>
      </c>
      <c r="N425" t="s">
        <v>3376</v>
      </c>
      <c r="O425" t="s">
        <v>125</v>
      </c>
      <c r="P425" t="s">
        <v>151</v>
      </c>
      <c r="Q425" t="s">
        <v>3377</v>
      </c>
      <c r="R425" t="s">
        <v>152</v>
      </c>
      <c r="S425" t="s">
        <v>3378</v>
      </c>
      <c r="T425" t="s">
        <v>3379</v>
      </c>
      <c r="U425">
        <v>2</v>
      </c>
      <c r="V425" t="s">
        <v>183</v>
      </c>
      <c r="W425" t="s">
        <v>3380</v>
      </c>
      <c r="X425">
        <v>37</v>
      </c>
      <c r="Y425" t="s">
        <v>3381</v>
      </c>
      <c r="Z425">
        <v>37</v>
      </c>
      <c r="AA425" t="s">
        <v>3381</v>
      </c>
      <c r="AB425">
        <v>24</v>
      </c>
      <c r="AC425" t="s">
        <v>125</v>
      </c>
      <c r="AD425">
        <v>79981</v>
      </c>
      <c r="AE425" t="s">
        <v>233</v>
      </c>
      <c r="AF425" t="s">
        <v>233</v>
      </c>
      <c r="AG425" t="s">
        <v>233</v>
      </c>
      <c r="AH425">
        <v>0</v>
      </c>
      <c r="AI425" t="s">
        <v>3373</v>
      </c>
      <c r="AJ425" t="s">
        <v>3374</v>
      </c>
      <c r="AK425" t="s">
        <v>514</v>
      </c>
      <c r="AL425">
        <v>4833621416</v>
      </c>
      <c r="AM425" t="s">
        <v>3382</v>
      </c>
      <c r="AN425" t="s">
        <v>235</v>
      </c>
      <c r="AO425" t="s">
        <v>236</v>
      </c>
      <c r="AP425">
        <v>4833621416</v>
      </c>
      <c r="AQ425" t="s">
        <v>3382</v>
      </c>
      <c r="AR425" t="s">
        <v>237</v>
      </c>
      <c r="AS425" t="s">
        <v>238</v>
      </c>
      <c r="AT425" t="s">
        <v>239</v>
      </c>
      <c r="AU425" s="6">
        <v>46273</v>
      </c>
      <c r="AV425" t="s">
        <v>240</v>
      </c>
    </row>
    <row r="426" spans="1:48" x14ac:dyDescent="0.25">
      <c r="A426">
        <v>2026</v>
      </c>
      <c r="B426" s="6">
        <v>46235</v>
      </c>
      <c r="C426" s="6">
        <v>46265</v>
      </c>
      <c r="D426" t="s">
        <v>113</v>
      </c>
      <c r="E426" t="s">
        <v>3373</v>
      </c>
      <c r="F426" t="s">
        <v>3374</v>
      </c>
      <c r="G426" t="s">
        <v>514</v>
      </c>
      <c r="H426" t="s">
        <v>114</v>
      </c>
      <c r="I426" t="s">
        <v>3383</v>
      </c>
      <c r="J426">
        <v>448</v>
      </c>
      <c r="K426" t="s">
        <v>227</v>
      </c>
      <c r="L426" t="s">
        <v>116</v>
      </c>
      <c r="M426" t="s">
        <v>118</v>
      </c>
      <c r="N426" t="s">
        <v>3384</v>
      </c>
      <c r="O426" t="s">
        <v>139</v>
      </c>
      <c r="P426" t="s">
        <v>151</v>
      </c>
      <c r="Q426" t="s">
        <v>3377</v>
      </c>
      <c r="R426" t="s">
        <v>158</v>
      </c>
      <c r="S426" t="s">
        <v>130</v>
      </c>
      <c r="T426" t="s">
        <v>2329</v>
      </c>
      <c r="U426">
        <v>0</v>
      </c>
      <c r="V426" t="s">
        <v>183</v>
      </c>
      <c r="W426" t="s">
        <v>3385</v>
      </c>
      <c r="X426">
        <v>28</v>
      </c>
      <c r="Y426" t="s">
        <v>3386</v>
      </c>
      <c r="Z426">
        <v>28</v>
      </c>
      <c r="AA426" t="s">
        <v>3386</v>
      </c>
      <c r="AB426">
        <v>13</v>
      </c>
      <c r="AC426" t="s">
        <v>139</v>
      </c>
      <c r="AD426">
        <v>43000</v>
      </c>
      <c r="AE426" t="s">
        <v>233</v>
      </c>
      <c r="AF426" t="s">
        <v>233</v>
      </c>
      <c r="AG426" t="s">
        <v>233</v>
      </c>
      <c r="AH426">
        <v>0</v>
      </c>
      <c r="AI426" t="s">
        <v>3373</v>
      </c>
      <c r="AJ426" t="s">
        <v>3374</v>
      </c>
      <c r="AK426" t="s">
        <v>514</v>
      </c>
      <c r="AL426">
        <v>4448110462</v>
      </c>
      <c r="AM426" t="s">
        <v>3387</v>
      </c>
      <c r="AN426" t="s">
        <v>235</v>
      </c>
      <c r="AO426" t="s">
        <v>236</v>
      </c>
      <c r="AP426">
        <v>4448110462</v>
      </c>
      <c r="AQ426" t="s">
        <v>3387</v>
      </c>
      <c r="AR426" t="s">
        <v>237</v>
      </c>
      <c r="AS426" t="s">
        <v>238</v>
      </c>
      <c r="AT426" t="s">
        <v>239</v>
      </c>
      <c r="AU426" s="6">
        <v>46273</v>
      </c>
      <c r="AV426" t="s">
        <v>240</v>
      </c>
    </row>
    <row r="427" spans="1:48" x14ac:dyDescent="0.25">
      <c r="A427">
        <v>2026</v>
      </c>
      <c r="B427" s="6">
        <v>46235</v>
      </c>
      <c r="C427" s="6">
        <v>46265</v>
      </c>
      <c r="D427" t="s">
        <v>112</v>
      </c>
      <c r="E427" t="s">
        <v>3388</v>
      </c>
      <c r="F427" t="s">
        <v>3389</v>
      </c>
      <c r="G427" t="s">
        <v>505</v>
      </c>
      <c r="H427" t="s">
        <v>115</v>
      </c>
      <c r="I427" t="s">
        <v>3390</v>
      </c>
      <c r="J427">
        <v>449</v>
      </c>
      <c r="K427" t="s">
        <v>227</v>
      </c>
      <c r="L427" t="s">
        <v>116</v>
      </c>
      <c r="M427" t="s">
        <v>118</v>
      </c>
      <c r="N427" t="s">
        <v>3391</v>
      </c>
      <c r="O427" t="s">
        <v>125</v>
      </c>
      <c r="P427" t="s">
        <v>151</v>
      </c>
      <c r="Q427" t="s">
        <v>2914</v>
      </c>
      <c r="R427" t="s">
        <v>177</v>
      </c>
      <c r="S427" t="s">
        <v>3392</v>
      </c>
      <c r="T427" t="s">
        <v>3303</v>
      </c>
      <c r="U427">
        <v>0</v>
      </c>
      <c r="V427" t="s">
        <v>183</v>
      </c>
      <c r="W427" t="s">
        <v>1301</v>
      </c>
      <c r="X427">
        <v>28</v>
      </c>
      <c r="Y427" t="s">
        <v>125</v>
      </c>
      <c r="Z427">
        <v>28</v>
      </c>
      <c r="AA427" t="s">
        <v>125</v>
      </c>
      <c r="AB427">
        <v>24</v>
      </c>
      <c r="AC427" t="s">
        <v>125</v>
      </c>
      <c r="AD427">
        <v>78049</v>
      </c>
      <c r="AE427" t="s">
        <v>233</v>
      </c>
      <c r="AF427" t="s">
        <v>233</v>
      </c>
      <c r="AG427" t="s">
        <v>233</v>
      </c>
      <c r="AH427">
        <v>0</v>
      </c>
      <c r="AI427" t="s">
        <v>3388</v>
      </c>
      <c r="AJ427" t="s">
        <v>3389</v>
      </c>
      <c r="AK427" t="s">
        <v>505</v>
      </c>
      <c r="AL427">
        <v>4448092273</v>
      </c>
      <c r="AM427" t="s">
        <v>3393</v>
      </c>
      <c r="AN427" t="s">
        <v>269</v>
      </c>
      <c r="AO427" t="s">
        <v>236</v>
      </c>
      <c r="AP427">
        <v>4448092273</v>
      </c>
      <c r="AQ427" t="s">
        <v>3393</v>
      </c>
      <c r="AR427" t="s">
        <v>237</v>
      </c>
      <c r="AS427" t="s">
        <v>238</v>
      </c>
      <c r="AT427" t="s">
        <v>239</v>
      </c>
      <c r="AU427" s="6">
        <v>46273</v>
      </c>
      <c r="AV427" t="s">
        <v>240</v>
      </c>
    </row>
    <row r="428" spans="1:48" x14ac:dyDescent="0.25">
      <c r="A428">
        <v>2026</v>
      </c>
      <c r="B428" s="6">
        <v>46235</v>
      </c>
      <c r="C428" s="6">
        <v>46265</v>
      </c>
      <c r="D428" t="s">
        <v>113</v>
      </c>
      <c r="E428" t="s">
        <v>1121</v>
      </c>
      <c r="F428" t="s">
        <v>3394</v>
      </c>
      <c r="G428" t="s">
        <v>505</v>
      </c>
      <c r="H428" t="s">
        <v>114</v>
      </c>
      <c r="I428" t="s">
        <v>3395</v>
      </c>
      <c r="J428">
        <v>450</v>
      </c>
      <c r="K428" t="s">
        <v>227</v>
      </c>
      <c r="L428" t="s">
        <v>116</v>
      </c>
      <c r="M428" t="s">
        <v>118</v>
      </c>
      <c r="N428" t="s">
        <v>3396</v>
      </c>
      <c r="O428" t="s">
        <v>146</v>
      </c>
      <c r="P428" t="s">
        <v>151</v>
      </c>
      <c r="Q428" t="s">
        <v>3377</v>
      </c>
      <c r="R428" t="s">
        <v>177</v>
      </c>
      <c r="S428" t="s">
        <v>3397</v>
      </c>
      <c r="T428" t="s">
        <v>3398</v>
      </c>
      <c r="U428">
        <v>0</v>
      </c>
      <c r="V428" t="s">
        <v>183</v>
      </c>
      <c r="W428" t="s">
        <v>3399</v>
      </c>
      <c r="X428">
        <v>39</v>
      </c>
      <c r="Y428" t="s">
        <v>341</v>
      </c>
      <c r="Z428">
        <v>39</v>
      </c>
      <c r="AA428" t="s">
        <v>341</v>
      </c>
      <c r="AB428">
        <v>19</v>
      </c>
      <c r="AC428" t="s">
        <v>146</v>
      </c>
      <c r="AD428">
        <v>64440</v>
      </c>
      <c r="AE428" t="s">
        <v>233</v>
      </c>
      <c r="AF428" t="s">
        <v>233</v>
      </c>
      <c r="AG428" t="s">
        <v>233</v>
      </c>
      <c r="AH428">
        <v>0</v>
      </c>
      <c r="AI428" t="s">
        <v>1121</v>
      </c>
      <c r="AJ428" t="s">
        <v>3394</v>
      </c>
      <c r="AK428" t="s">
        <v>505</v>
      </c>
      <c r="AL428">
        <v>4446772981</v>
      </c>
      <c r="AM428" t="s">
        <v>3400</v>
      </c>
      <c r="AN428" t="s">
        <v>235</v>
      </c>
      <c r="AO428" t="s">
        <v>236</v>
      </c>
      <c r="AP428">
        <v>4446772981</v>
      </c>
      <c r="AQ428" t="s">
        <v>3400</v>
      </c>
      <c r="AR428" t="s">
        <v>237</v>
      </c>
      <c r="AS428" t="s">
        <v>238</v>
      </c>
      <c r="AT428" t="s">
        <v>239</v>
      </c>
      <c r="AU428" s="6">
        <v>46273</v>
      </c>
      <c r="AV428" t="s">
        <v>240</v>
      </c>
    </row>
    <row r="429" spans="1:48" x14ac:dyDescent="0.25">
      <c r="A429">
        <v>2026</v>
      </c>
      <c r="B429" s="6">
        <v>46235</v>
      </c>
      <c r="C429" s="6">
        <v>46265</v>
      </c>
      <c r="D429" t="s">
        <v>112</v>
      </c>
      <c r="E429" t="s">
        <v>1435</v>
      </c>
      <c r="F429" t="s">
        <v>3401</v>
      </c>
      <c r="G429" t="s">
        <v>693</v>
      </c>
      <c r="H429" t="s">
        <v>114</v>
      </c>
      <c r="I429" t="s">
        <v>3402</v>
      </c>
      <c r="J429">
        <v>451</v>
      </c>
      <c r="K429" t="s">
        <v>227</v>
      </c>
      <c r="L429" t="s">
        <v>116</v>
      </c>
      <c r="M429" t="s">
        <v>118</v>
      </c>
      <c r="N429" t="s">
        <v>3403</v>
      </c>
      <c r="O429" t="s">
        <v>125</v>
      </c>
      <c r="P429" t="s">
        <v>151</v>
      </c>
      <c r="Q429" t="s">
        <v>1066</v>
      </c>
      <c r="R429" t="s">
        <v>177</v>
      </c>
      <c r="S429" t="s">
        <v>585</v>
      </c>
      <c r="T429" t="s">
        <v>3404</v>
      </c>
      <c r="U429">
        <v>0</v>
      </c>
      <c r="V429" t="s">
        <v>183</v>
      </c>
      <c r="W429" t="s">
        <v>310</v>
      </c>
      <c r="X429">
        <v>28</v>
      </c>
      <c r="Y429" t="s">
        <v>125</v>
      </c>
      <c r="Z429">
        <v>28</v>
      </c>
      <c r="AA429" t="s">
        <v>125</v>
      </c>
      <c r="AB429">
        <v>24</v>
      </c>
      <c r="AC429" t="s">
        <v>125</v>
      </c>
      <c r="AD429">
        <v>78250</v>
      </c>
      <c r="AE429" t="s">
        <v>233</v>
      </c>
      <c r="AF429" t="s">
        <v>233</v>
      </c>
      <c r="AG429" t="s">
        <v>233</v>
      </c>
      <c r="AH429">
        <v>0</v>
      </c>
      <c r="AI429" t="s">
        <v>1435</v>
      </c>
      <c r="AJ429" t="s">
        <v>3401</v>
      </c>
      <c r="AK429" t="s">
        <v>693</v>
      </c>
      <c r="AL429">
        <v>4441050594</v>
      </c>
      <c r="AM429" t="s">
        <v>3405</v>
      </c>
      <c r="AN429" t="s">
        <v>269</v>
      </c>
      <c r="AO429" t="s">
        <v>236</v>
      </c>
      <c r="AP429">
        <v>4441050594</v>
      </c>
      <c r="AQ429" t="s">
        <v>3405</v>
      </c>
      <c r="AR429" t="s">
        <v>237</v>
      </c>
      <c r="AS429" t="s">
        <v>238</v>
      </c>
      <c r="AT429" t="s">
        <v>239</v>
      </c>
      <c r="AU429" s="6">
        <v>46273</v>
      </c>
      <c r="AV429" t="s">
        <v>240</v>
      </c>
    </row>
    <row r="430" spans="1:48" x14ac:dyDescent="0.25">
      <c r="A430">
        <v>2026</v>
      </c>
      <c r="B430" s="6">
        <v>46235</v>
      </c>
      <c r="C430" s="6">
        <v>46265</v>
      </c>
      <c r="D430" t="s">
        <v>113</v>
      </c>
      <c r="E430" t="s">
        <v>469</v>
      </c>
      <c r="F430" t="s">
        <v>873</v>
      </c>
      <c r="G430" t="s">
        <v>600</v>
      </c>
      <c r="H430" t="s">
        <v>114</v>
      </c>
      <c r="I430" t="s">
        <v>3406</v>
      </c>
      <c r="J430">
        <v>452</v>
      </c>
      <c r="K430" t="s">
        <v>227</v>
      </c>
      <c r="L430" t="s">
        <v>116</v>
      </c>
      <c r="M430" t="s">
        <v>118</v>
      </c>
      <c r="N430" t="s">
        <v>3407</v>
      </c>
      <c r="O430" t="s">
        <v>125</v>
      </c>
      <c r="P430" t="s">
        <v>151</v>
      </c>
      <c r="Q430" t="s">
        <v>422</v>
      </c>
      <c r="R430" t="s">
        <v>158</v>
      </c>
      <c r="S430" t="s">
        <v>2052</v>
      </c>
      <c r="T430" t="s">
        <v>3408</v>
      </c>
      <c r="U430">
        <v>0</v>
      </c>
      <c r="V430" t="s">
        <v>183</v>
      </c>
      <c r="W430" t="s">
        <v>2775</v>
      </c>
      <c r="X430">
        <v>35</v>
      </c>
      <c r="Y430" t="s">
        <v>868</v>
      </c>
      <c r="Z430">
        <v>35</v>
      </c>
      <c r="AA430" t="s">
        <v>868</v>
      </c>
      <c r="AB430">
        <v>24</v>
      </c>
      <c r="AC430" t="s">
        <v>125</v>
      </c>
      <c r="AD430">
        <v>78435</v>
      </c>
      <c r="AE430" t="s">
        <v>233</v>
      </c>
      <c r="AF430" t="s">
        <v>233</v>
      </c>
      <c r="AG430" t="s">
        <v>233</v>
      </c>
      <c r="AH430">
        <v>0</v>
      </c>
      <c r="AI430" t="s">
        <v>469</v>
      </c>
      <c r="AJ430" t="s">
        <v>873</v>
      </c>
      <c r="AK430" t="s">
        <v>600</v>
      </c>
      <c r="AL430">
        <v>4448109606</v>
      </c>
      <c r="AM430" t="s">
        <v>3409</v>
      </c>
      <c r="AN430" t="s">
        <v>235</v>
      </c>
      <c r="AO430" t="s">
        <v>236</v>
      </c>
      <c r="AP430">
        <v>4448109606</v>
      </c>
      <c r="AQ430" t="s">
        <v>3409</v>
      </c>
      <c r="AR430" t="s">
        <v>237</v>
      </c>
      <c r="AS430" t="s">
        <v>238</v>
      </c>
      <c r="AT430" t="s">
        <v>239</v>
      </c>
      <c r="AU430" s="6">
        <v>46273</v>
      </c>
      <c r="AV430" t="s">
        <v>240</v>
      </c>
    </row>
    <row r="431" spans="1:48" x14ac:dyDescent="0.25">
      <c r="A431">
        <v>2026</v>
      </c>
      <c r="B431" s="6">
        <v>46235</v>
      </c>
      <c r="C431" s="6">
        <v>46265</v>
      </c>
      <c r="D431" t="s">
        <v>113</v>
      </c>
      <c r="E431" t="s">
        <v>1705</v>
      </c>
      <c r="F431" t="s">
        <v>3410</v>
      </c>
      <c r="G431" t="s">
        <v>524</v>
      </c>
      <c r="H431" t="s">
        <v>114</v>
      </c>
      <c r="I431" t="s">
        <v>3411</v>
      </c>
      <c r="J431">
        <v>453</v>
      </c>
      <c r="K431" t="s">
        <v>227</v>
      </c>
      <c r="L431" t="s">
        <v>116</v>
      </c>
      <c r="M431" t="s">
        <v>118</v>
      </c>
      <c r="N431" t="s">
        <v>3412</v>
      </c>
      <c r="O431" t="s">
        <v>148</v>
      </c>
      <c r="P431" t="s">
        <v>151</v>
      </c>
      <c r="Q431" t="s">
        <v>3413</v>
      </c>
      <c r="R431" t="s">
        <v>158</v>
      </c>
      <c r="S431" t="s">
        <v>3414</v>
      </c>
      <c r="T431" t="s">
        <v>3415</v>
      </c>
      <c r="U431" t="s">
        <v>3416</v>
      </c>
      <c r="V431" t="s">
        <v>183</v>
      </c>
      <c r="W431" t="s">
        <v>3417</v>
      </c>
      <c r="X431">
        <v>12</v>
      </c>
      <c r="Y431" t="s">
        <v>2127</v>
      </c>
      <c r="Z431">
        <v>12</v>
      </c>
      <c r="AA431" t="s">
        <v>2127</v>
      </c>
      <c r="AB431">
        <v>9</v>
      </c>
      <c r="AC431" t="s">
        <v>148</v>
      </c>
      <c r="AD431">
        <v>14200</v>
      </c>
      <c r="AE431" t="s">
        <v>233</v>
      </c>
      <c r="AF431" t="s">
        <v>233</v>
      </c>
      <c r="AG431" t="s">
        <v>233</v>
      </c>
      <c r="AH431">
        <v>0</v>
      </c>
      <c r="AI431" t="s">
        <v>1705</v>
      </c>
      <c r="AJ431" t="s">
        <v>3410</v>
      </c>
      <c r="AK431" t="s">
        <v>524</v>
      </c>
      <c r="AL431">
        <v>5575726914</v>
      </c>
      <c r="AM431" t="s">
        <v>3418</v>
      </c>
      <c r="AN431" t="s">
        <v>235</v>
      </c>
      <c r="AO431" t="s">
        <v>236</v>
      </c>
      <c r="AP431">
        <v>5575726914</v>
      </c>
      <c r="AQ431" t="s">
        <v>3418</v>
      </c>
      <c r="AR431" t="s">
        <v>237</v>
      </c>
      <c r="AS431" t="s">
        <v>238</v>
      </c>
      <c r="AT431" t="s">
        <v>239</v>
      </c>
      <c r="AU431" s="6">
        <v>46273</v>
      </c>
      <c r="AV431" t="s">
        <v>240</v>
      </c>
    </row>
    <row r="432" spans="1:48" x14ac:dyDescent="0.25">
      <c r="A432">
        <v>2026</v>
      </c>
      <c r="B432" s="6">
        <v>46235</v>
      </c>
      <c r="C432" s="6">
        <v>46265</v>
      </c>
      <c r="D432" t="s">
        <v>112</v>
      </c>
      <c r="E432" t="s">
        <v>1022</v>
      </c>
      <c r="F432" t="s">
        <v>282</v>
      </c>
      <c r="G432" t="s">
        <v>384</v>
      </c>
      <c r="H432" t="s">
        <v>114</v>
      </c>
      <c r="I432" t="s">
        <v>3419</v>
      </c>
      <c r="J432">
        <v>454</v>
      </c>
      <c r="K432" t="s">
        <v>227</v>
      </c>
      <c r="L432" t="s">
        <v>116</v>
      </c>
      <c r="M432" t="s">
        <v>118</v>
      </c>
      <c r="N432" t="s">
        <v>3420</v>
      </c>
      <c r="O432" t="s">
        <v>125</v>
      </c>
      <c r="P432" t="s">
        <v>151</v>
      </c>
      <c r="Q432" t="s">
        <v>2980</v>
      </c>
      <c r="R432" t="s">
        <v>158</v>
      </c>
      <c r="S432" t="s">
        <v>448</v>
      </c>
      <c r="T432" t="s">
        <v>3421</v>
      </c>
      <c r="U432">
        <v>0</v>
      </c>
      <c r="V432" t="s">
        <v>183</v>
      </c>
      <c r="W432" t="s">
        <v>249</v>
      </c>
      <c r="X432">
        <v>28</v>
      </c>
      <c r="Y432" t="s">
        <v>125</v>
      </c>
      <c r="Z432">
        <v>28</v>
      </c>
      <c r="AA432" t="s">
        <v>125</v>
      </c>
      <c r="AB432">
        <v>24</v>
      </c>
      <c r="AC432" t="s">
        <v>125</v>
      </c>
      <c r="AD432">
        <v>78280</v>
      </c>
      <c r="AE432" t="s">
        <v>233</v>
      </c>
      <c r="AF432" t="s">
        <v>233</v>
      </c>
      <c r="AG432" t="s">
        <v>233</v>
      </c>
      <c r="AH432">
        <v>0</v>
      </c>
      <c r="AI432" t="s">
        <v>1022</v>
      </c>
      <c r="AJ432" t="s">
        <v>282</v>
      </c>
      <c r="AK432" t="s">
        <v>384</v>
      </c>
      <c r="AL432">
        <v>4448327698</v>
      </c>
      <c r="AM432" t="s">
        <v>3422</v>
      </c>
      <c r="AN432" t="s">
        <v>269</v>
      </c>
      <c r="AO432" t="s">
        <v>236</v>
      </c>
      <c r="AP432">
        <v>4448327698</v>
      </c>
      <c r="AQ432" t="s">
        <v>3422</v>
      </c>
      <c r="AR432" t="s">
        <v>237</v>
      </c>
      <c r="AS432" t="s">
        <v>238</v>
      </c>
      <c r="AT432" t="s">
        <v>239</v>
      </c>
      <c r="AU432" s="6">
        <v>46273</v>
      </c>
      <c r="AV432" t="s">
        <v>240</v>
      </c>
    </row>
    <row r="433" spans="1:48" x14ac:dyDescent="0.25">
      <c r="A433">
        <v>2026</v>
      </c>
      <c r="B433" s="6">
        <v>46235</v>
      </c>
      <c r="C433" s="6">
        <v>46265</v>
      </c>
      <c r="D433" t="s">
        <v>112</v>
      </c>
      <c r="E433" t="s">
        <v>2983</v>
      </c>
      <c r="F433" t="s">
        <v>3423</v>
      </c>
      <c r="G433" t="s">
        <v>1374</v>
      </c>
      <c r="H433" t="s">
        <v>115</v>
      </c>
      <c r="I433" t="s">
        <v>3424</v>
      </c>
      <c r="J433">
        <v>455</v>
      </c>
      <c r="K433" t="s">
        <v>227</v>
      </c>
      <c r="L433" t="s">
        <v>116</v>
      </c>
      <c r="M433" t="s">
        <v>118</v>
      </c>
      <c r="N433" t="s">
        <v>3425</v>
      </c>
      <c r="O433" t="s">
        <v>125</v>
      </c>
      <c r="P433" t="s">
        <v>151</v>
      </c>
      <c r="Q433" t="s">
        <v>1815</v>
      </c>
      <c r="R433" t="s">
        <v>158</v>
      </c>
      <c r="S433" t="s">
        <v>161</v>
      </c>
      <c r="T433" t="s">
        <v>1862</v>
      </c>
      <c r="U433">
        <v>0</v>
      </c>
      <c r="V433" t="s">
        <v>183</v>
      </c>
      <c r="W433" t="s">
        <v>549</v>
      </c>
      <c r="X433">
        <v>28</v>
      </c>
      <c r="Y433" t="s">
        <v>125</v>
      </c>
      <c r="Z433">
        <v>28</v>
      </c>
      <c r="AA433" t="s">
        <v>125</v>
      </c>
      <c r="AB433">
        <v>24</v>
      </c>
      <c r="AC433" t="s">
        <v>125</v>
      </c>
      <c r="AD433">
        <v>78280</v>
      </c>
      <c r="AE433" t="s">
        <v>233</v>
      </c>
      <c r="AF433" t="s">
        <v>233</v>
      </c>
      <c r="AG433" t="s">
        <v>233</v>
      </c>
      <c r="AH433">
        <v>0</v>
      </c>
      <c r="AI433" t="s">
        <v>2983</v>
      </c>
      <c r="AJ433" t="s">
        <v>3423</v>
      </c>
      <c r="AK433" t="s">
        <v>1374</v>
      </c>
      <c r="AL433">
        <v>4444449595</v>
      </c>
      <c r="AM433" t="s">
        <v>3426</v>
      </c>
      <c r="AN433" t="s">
        <v>269</v>
      </c>
      <c r="AO433" t="s">
        <v>236</v>
      </c>
      <c r="AP433">
        <v>4444449595</v>
      </c>
      <c r="AQ433" t="s">
        <v>3426</v>
      </c>
      <c r="AR433" t="s">
        <v>237</v>
      </c>
      <c r="AS433" t="s">
        <v>238</v>
      </c>
      <c r="AT433" t="s">
        <v>239</v>
      </c>
      <c r="AU433" s="6">
        <v>46273</v>
      </c>
      <c r="AV433" t="s">
        <v>240</v>
      </c>
    </row>
    <row r="434" spans="1:48" x14ac:dyDescent="0.25">
      <c r="A434">
        <v>2026</v>
      </c>
      <c r="B434" s="6">
        <v>46235</v>
      </c>
      <c r="C434" s="6">
        <v>46265</v>
      </c>
      <c r="D434" t="s">
        <v>112</v>
      </c>
      <c r="E434" t="s">
        <v>251</v>
      </c>
      <c r="F434" t="s">
        <v>698</v>
      </c>
      <c r="G434" t="s">
        <v>1072</v>
      </c>
      <c r="H434" t="s">
        <v>114</v>
      </c>
      <c r="I434" t="s">
        <v>3427</v>
      </c>
      <c r="J434">
        <v>456</v>
      </c>
      <c r="K434" t="s">
        <v>227</v>
      </c>
      <c r="L434" t="s">
        <v>116</v>
      </c>
      <c r="M434" t="s">
        <v>118</v>
      </c>
      <c r="N434" t="s">
        <v>3428</v>
      </c>
      <c r="O434" t="s">
        <v>125</v>
      </c>
      <c r="P434" t="s">
        <v>151</v>
      </c>
      <c r="Q434" t="s">
        <v>3429</v>
      </c>
      <c r="R434" t="s">
        <v>158</v>
      </c>
      <c r="S434" t="s">
        <v>3430</v>
      </c>
      <c r="T434" t="s">
        <v>1854</v>
      </c>
      <c r="U434">
        <v>0</v>
      </c>
      <c r="V434" t="s">
        <v>183</v>
      </c>
      <c r="W434" t="s">
        <v>3431</v>
      </c>
      <c r="X434">
        <v>28</v>
      </c>
      <c r="Y434" t="s">
        <v>125</v>
      </c>
      <c r="Z434">
        <v>28</v>
      </c>
      <c r="AA434" t="s">
        <v>125</v>
      </c>
      <c r="AB434">
        <v>24</v>
      </c>
      <c r="AC434" t="s">
        <v>125</v>
      </c>
      <c r="AD434">
        <v>78389</v>
      </c>
      <c r="AE434" t="s">
        <v>233</v>
      </c>
      <c r="AF434" t="s">
        <v>233</v>
      </c>
      <c r="AG434" t="s">
        <v>233</v>
      </c>
      <c r="AH434">
        <v>0</v>
      </c>
      <c r="AI434" t="s">
        <v>251</v>
      </c>
      <c r="AJ434" t="s">
        <v>698</v>
      </c>
      <c r="AK434" t="s">
        <v>1072</v>
      </c>
      <c r="AL434">
        <v>4448391253</v>
      </c>
      <c r="AM434" t="s">
        <v>3432</v>
      </c>
      <c r="AN434" t="s">
        <v>269</v>
      </c>
      <c r="AO434" t="s">
        <v>236</v>
      </c>
      <c r="AP434">
        <v>4448391253</v>
      </c>
      <c r="AQ434" t="s">
        <v>3432</v>
      </c>
      <c r="AR434" t="s">
        <v>237</v>
      </c>
      <c r="AS434" t="s">
        <v>238</v>
      </c>
      <c r="AT434" t="s">
        <v>239</v>
      </c>
      <c r="AU434" s="6">
        <v>46273</v>
      </c>
      <c r="AV434" t="s">
        <v>240</v>
      </c>
    </row>
    <row r="435" spans="1:48" x14ac:dyDescent="0.25">
      <c r="A435">
        <v>2026</v>
      </c>
      <c r="B435" s="6">
        <v>46235</v>
      </c>
      <c r="C435" s="6">
        <v>46265</v>
      </c>
      <c r="D435" t="s">
        <v>113</v>
      </c>
      <c r="E435" t="s">
        <v>1418</v>
      </c>
      <c r="F435" t="s">
        <v>1752</v>
      </c>
      <c r="G435" t="s">
        <v>1496</v>
      </c>
      <c r="H435" t="s">
        <v>114</v>
      </c>
      <c r="I435" t="s">
        <v>3433</v>
      </c>
      <c r="J435">
        <v>457</v>
      </c>
      <c r="K435" t="s">
        <v>227</v>
      </c>
      <c r="L435" t="s">
        <v>116</v>
      </c>
      <c r="M435" t="s">
        <v>118</v>
      </c>
      <c r="N435" t="s">
        <v>3434</v>
      </c>
      <c r="O435" t="s">
        <v>125</v>
      </c>
      <c r="P435" t="s">
        <v>151</v>
      </c>
      <c r="Q435" t="s">
        <v>456</v>
      </c>
      <c r="R435" t="s">
        <v>158</v>
      </c>
      <c r="S435" t="s">
        <v>3435</v>
      </c>
      <c r="T435" t="s">
        <v>3436</v>
      </c>
      <c r="U435">
        <v>0</v>
      </c>
      <c r="V435" t="s">
        <v>183</v>
      </c>
      <c r="W435" t="s">
        <v>3437</v>
      </c>
      <c r="X435">
        <v>28</v>
      </c>
      <c r="Y435" t="s">
        <v>125</v>
      </c>
      <c r="Z435">
        <v>28</v>
      </c>
      <c r="AA435" t="s">
        <v>125</v>
      </c>
      <c r="AB435">
        <v>24</v>
      </c>
      <c r="AC435" t="s">
        <v>125</v>
      </c>
      <c r="AD435">
        <v>78170</v>
      </c>
      <c r="AE435" t="s">
        <v>233</v>
      </c>
      <c r="AF435" t="s">
        <v>233</v>
      </c>
      <c r="AG435" t="s">
        <v>233</v>
      </c>
      <c r="AH435">
        <v>0</v>
      </c>
      <c r="AI435" t="s">
        <v>1418</v>
      </c>
      <c r="AJ435" t="s">
        <v>1752</v>
      </c>
      <c r="AK435" t="s">
        <v>1496</v>
      </c>
      <c r="AL435">
        <v>4442118585</v>
      </c>
      <c r="AM435" t="s">
        <v>3438</v>
      </c>
      <c r="AN435" t="s">
        <v>235</v>
      </c>
      <c r="AO435" t="s">
        <v>236</v>
      </c>
      <c r="AP435">
        <v>4442118585</v>
      </c>
      <c r="AQ435" t="s">
        <v>3438</v>
      </c>
      <c r="AR435" t="s">
        <v>237</v>
      </c>
      <c r="AS435" t="s">
        <v>238</v>
      </c>
      <c r="AT435" t="s">
        <v>239</v>
      </c>
      <c r="AU435" s="6">
        <v>46273</v>
      </c>
      <c r="AV435" t="s">
        <v>240</v>
      </c>
    </row>
    <row r="436" spans="1:48" x14ac:dyDescent="0.25">
      <c r="A436">
        <v>2026</v>
      </c>
      <c r="B436" s="6">
        <v>46235</v>
      </c>
      <c r="C436" s="6">
        <v>46265</v>
      </c>
      <c r="D436" t="s">
        <v>112</v>
      </c>
      <c r="E436" t="s">
        <v>3439</v>
      </c>
      <c r="F436" t="s">
        <v>1420</v>
      </c>
      <c r="G436" t="s">
        <v>1585</v>
      </c>
      <c r="H436" t="s">
        <v>114</v>
      </c>
      <c r="I436" t="s">
        <v>3440</v>
      </c>
      <c r="J436">
        <v>458</v>
      </c>
      <c r="K436" t="s">
        <v>227</v>
      </c>
      <c r="L436" t="s">
        <v>116</v>
      </c>
      <c r="M436" t="s">
        <v>118</v>
      </c>
      <c r="N436" t="s">
        <v>3441</v>
      </c>
      <c r="O436" t="s">
        <v>125</v>
      </c>
      <c r="P436" t="s">
        <v>151</v>
      </c>
      <c r="Q436" t="s">
        <v>1544</v>
      </c>
      <c r="R436" t="s">
        <v>158</v>
      </c>
      <c r="S436" t="s">
        <v>3442</v>
      </c>
      <c r="T436" t="s">
        <v>791</v>
      </c>
      <c r="U436">
        <v>0</v>
      </c>
      <c r="V436" t="s">
        <v>183</v>
      </c>
      <c r="W436" t="s">
        <v>3443</v>
      </c>
      <c r="X436">
        <v>28</v>
      </c>
      <c r="Y436" t="s">
        <v>125</v>
      </c>
      <c r="Z436">
        <v>28</v>
      </c>
      <c r="AA436" t="s">
        <v>125</v>
      </c>
      <c r="AB436">
        <v>24</v>
      </c>
      <c r="AC436" t="s">
        <v>125</v>
      </c>
      <c r="AD436">
        <v>78380</v>
      </c>
      <c r="AE436" t="s">
        <v>233</v>
      </c>
      <c r="AF436" t="s">
        <v>233</v>
      </c>
      <c r="AG436" t="s">
        <v>233</v>
      </c>
      <c r="AH436">
        <v>0</v>
      </c>
      <c r="AI436" t="s">
        <v>3439</v>
      </c>
      <c r="AJ436" t="s">
        <v>1420</v>
      </c>
      <c r="AK436" t="s">
        <v>1585</v>
      </c>
      <c r="AL436">
        <v>4448152773</v>
      </c>
      <c r="AM436" t="s">
        <v>3444</v>
      </c>
      <c r="AN436" t="s">
        <v>269</v>
      </c>
      <c r="AO436" t="s">
        <v>236</v>
      </c>
      <c r="AP436">
        <v>4448152773</v>
      </c>
      <c r="AQ436" t="s">
        <v>3444</v>
      </c>
      <c r="AR436" t="s">
        <v>237</v>
      </c>
      <c r="AS436" t="s">
        <v>238</v>
      </c>
      <c r="AT436" t="s">
        <v>239</v>
      </c>
      <c r="AU436" s="6">
        <v>46273</v>
      </c>
      <c r="AV436" t="s">
        <v>240</v>
      </c>
    </row>
    <row r="437" spans="1:48" x14ac:dyDescent="0.25">
      <c r="A437">
        <v>2026</v>
      </c>
      <c r="B437" s="6">
        <v>46235</v>
      </c>
      <c r="C437" s="6">
        <v>46265</v>
      </c>
      <c r="D437" t="s">
        <v>113</v>
      </c>
      <c r="E437" t="s">
        <v>3445</v>
      </c>
      <c r="F437" t="s">
        <v>1627</v>
      </c>
      <c r="G437" t="s">
        <v>3446</v>
      </c>
      <c r="H437" t="s">
        <v>115</v>
      </c>
      <c r="I437" t="s">
        <v>3447</v>
      </c>
      <c r="J437">
        <v>459</v>
      </c>
      <c r="K437" t="s">
        <v>227</v>
      </c>
      <c r="L437" t="s">
        <v>116</v>
      </c>
      <c r="M437" t="s">
        <v>118</v>
      </c>
      <c r="N437" t="s">
        <v>3448</v>
      </c>
      <c r="O437" t="s">
        <v>125</v>
      </c>
      <c r="P437" t="s">
        <v>151</v>
      </c>
      <c r="Q437" t="s">
        <v>1544</v>
      </c>
      <c r="R437" t="s">
        <v>177</v>
      </c>
      <c r="S437" t="s">
        <v>642</v>
      </c>
      <c r="T437">
        <v>2110</v>
      </c>
      <c r="U437" t="s">
        <v>3449</v>
      </c>
      <c r="V437" t="s">
        <v>183</v>
      </c>
      <c r="W437" t="s">
        <v>642</v>
      </c>
      <c r="X437">
        <v>28</v>
      </c>
      <c r="Y437" t="s">
        <v>125</v>
      </c>
      <c r="Z437">
        <v>28</v>
      </c>
      <c r="AA437" t="s">
        <v>125</v>
      </c>
      <c r="AB437">
        <v>24</v>
      </c>
      <c r="AC437" t="s">
        <v>125</v>
      </c>
      <c r="AD437">
        <v>78395</v>
      </c>
      <c r="AE437" t="s">
        <v>233</v>
      </c>
      <c r="AF437" t="s">
        <v>233</v>
      </c>
      <c r="AG437" t="s">
        <v>233</v>
      </c>
      <c r="AH437">
        <v>0</v>
      </c>
      <c r="AI437" t="s">
        <v>3445</v>
      </c>
      <c r="AJ437" t="s">
        <v>1627</v>
      </c>
      <c r="AK437" t="s">
        <v>3446</v>
      </c>
      <c r="AL437">
        <v>4441139424</v>
      </c>
      <c r="AM437" t="s">
        <v>3450</v>
      </c>
      <c r="AN437" t="s">
        <v>235</v>
      </c>
      <c r="AO437" t="s">
        <v>236</v>
      </c>
      <c r="AP437">
        <v>4441139424</v>
      </c>
      <c r="AQ437" t="s">
        <v>3450</v>
      </c>
      <c r="AR437" t="s">
        <v>237</v>
      </c>
      <c r="AS437" t="s">
        <v>238</v>
      </c>
      <c r="AT437" t="s">
        <v>239</v>
      </c>
      <c r="AU437" s="6">
        <v>46273</v>
      </c>
      <c r="AV437" t="s">
        <v>240</v>
      </c>
    </row>
    <row r="438" spans="1:48" x14ac:dyDescent="0.25">
      <c r="A438">
        <v>2026</v>
      </c>
      <c r="B438" s="6">
        <v>46235</v>
      </c>
      <c r="C438" s="6">
        <v>46265</v>
      </c>
      <c r="D438" t="s">
        <v>113</v>
      </c>
      <c r="E438" t="s">
        <v>3451</v>
      </c>
      <c r="F438" t="s">
        <v>452</v>
      </c>
      <c r="G438" t="s">
        <v>119</v>
      </c>
      <c r="H438" t="s">
        <v>115</v>
      </c>
      <c r="I438" t="s">
        <v>3452</v>
      </c>
      <c r="J438">
        <v>460</v>
      </c>
      <c r="K438" t="s">
        <v>227</v>
      </c>
      <c r="L438" t="s">
        <v>116</v>
      </c>
      <c r="M438" t="s">
        <v>118</v>
      </c>
      <c r="N438" t="s">
        <v>3453</v>
      </c>
      <c r="O438" t="s">
        <v>125</v>
      </c>
      <c r="P438" t="s">
        <v>151</v>
      </c>
      <c r="Q438" t="s">
        <v>3454</v>
      </c>
      <c r="R438" t="s">
        <v>158</v>
      </c>
      <c r="S438" t="s">
        <v>3455</v>
      </c>
      <c r="T438" t="s">
        <v>3456</v>
      </c>
      <c r="U438">
        <v>0</v>
      </c>
      <c r="V438" t="s">
        <v>183</v>
      </c>
      <c r="W438" t="s">
        <v>1967</v>
      </c>
      <c r="X438">
        <v>28</v>
      </c>
      <c r="Y438" t="s">
        <v>125</v>
      </c>
      <c r="Z438">
        <v>28</v>
      </c>
      <c r="AA438" t="s">
        <v>125</v>
      </c>
      <c r="AB438">
        <v>24</v>
      </c>
      <c r="AC438" t="s">
        <v>125</v>
      </c>
      <c r="AD438">
        <v>78200</v>
      </c>
      <c r="AE438" t="s">
        <v>233</v>
      </c>
      <c r="AF438" t="s">
        <v>233</v>
      </c>
      <c r="AG438" t="s">
        <v>233</v>
      </c>
      <c r="AH438">
        <v>0</v>
      </c>
      <c r="AI438" t="s">
        <v>3451</v>
      </c>
      <c r="AJ438" t="s">
        <v>452</v>
      </c>
      <c r="AK438" t="s">
        <v>119</v>
      </c>
      <c r="AL438">
        <v>4442440813</v>
      </c>
      <c r="AM438" t="s">
        <v>3457</v>
      </c>
      <c r="AN438" t="s">
        <v>235</v>
      </c>
      <c r="AO438" t="s">
        <v>236</v>
      </c>
      <c r="AP438">
        <v>4442440813</v>
      </c>
      <c r="AQ438" t="s">
        <v>3457</v>
      </c>
      <c r="AR438" t="s">
        <v>237</v>
      </c>
      <c r="AS438" t="s">
        <v>238</v>
      </c>
      <c r="AT438" t="s">
        <v>239</v>
      </c>
      <c r="AU438" s="6">
        <v>46273</v>
      </c>
      <c r="AV438" t="s">
        <v>240</v>
      </c>
    </row>
    <row r="439" spans="1:48" x14ac:dyDescent="0.25">
      <c r="A439">
        <v>2026</v>
      </c>
      <c r="B439" s="6">
        <v>46235</v>
      </c>
      <c r="C439" s="6">
        <v>46265</v>
      </c>
      <c r="D439" t="s">
        <v>113</v>
      </c>
      <c r="E439" t="s">
        <v>1730</v>
      </c>
      <c r="F439" t="s">
        <v>524</v>
      </c>
      <c r="G439" t="s">
        <v>486</v>
      </c>
      <c r="H439" t="s">
        <v>114</v>
      </c>
      <c r="I439" t="s">
        <v>3458</v>
      </c>
      <c r="J439">
        <v>461</v>
      </c>
      <c r="K439" t="s">
        <v>227</v>
      </c>
      <c r="L439" t="s">
        <v>116</v>
      </c>
      <c r="M439" t="s">
        <v>118</v>
      </c>
      <c r="N439" t="s">
        <v>3459</v>
      </c>
      <c r="O439" t="s">
        <v>125</v>
      </c>
      <c r="P439" t="s">
        <v>151</v>
      </c>
      <c r="Q439" t="s">
        <v>2837</v>
      </c>
      <c r="R439" t="s">
        <v>158</v>
      </c>
      <c r="S439" t="s">
        <v>3460</v>
      </c>
      <c r="T439" t="s">
        <v>3461</v>
      </c>
      <c r="U439">
        <v>0</v>
      </c>
      <c r="V439" t="s">
        <v>183</v>
      </c>
      <c r="W439" t="s">
        <v>1105</v>
      </c>
      <c r="X439">
        <v>28</v>
      </c>
      <c r="Y439" t="s">
        <v>125</v>
      </c>
      <c r="Z439">
        <v>28</v>
      </c>
      <c r="AA439" t="s">
        <v>125</v>
      </c>
      <c r="AB439">
        <v>24</v>
      </c>
      <c r="AC439" t="s">
        <v>125</v>
      </c>
      <c r="AD439">
        <v>78399</v>
      </c>
      <c r="AE439" t="s">
        <v>233</v>
      </c>
      <c r="AF439" t="s">
        <v>233</v>
      </c>
      <c r="AG439" t="s">
        <v>233</v>
      </c>
      <c r="AH439">
        <v>0</v>
      </c>
      <c r="AI439" t="s">
        <v>1730</v>
      </c>
      <c r="AJ439" t="s">
        <v>524</v>
      </c>
      <c r="AK439" t="s">
        <v>486</v>
      </c>
      <c r="AL439">
        <v>4447045639</v>
      </c>
      <c r="AM439" t="s">
        <v>3462</v>
      </c>
      <c r="AN439" t="s">
        <v>235</v>
      </c>
      <c r="AO439" t="s">
        <v>236</v>
      </c>
      <c r="AP439">
        <v>4447045639</v>
      </c>
      <c r="AQ439" t="s">
        <v>3462</v>
      </c>
      <c r="AR439" t="s">
        <v>237</v>
      </c>
      <c r="AS439" t="s">
        <v>238</v>
      </c>
      <c r="AT439" t="s">
        <v>239</v>
      </c>
      <c r="AU439" s="6">
        <v>46273</v>
      </c>
      <c r="AV439" t="s">
        <v>240</v>
      </c>
    </row>
    <row r="440" spans="1:48" x14ac:dyDescent="0.25">
      <c r="A440">
        <v>2026</v>
      </c>
      <c r="B440" s="6">
        <v>46235</v>
      </c>
      <c r="C440" s="6">
        <v>46265</v>
      </c>
      <c r="D440" t="s">
        <v>112</v>
      </c>
      <c r="E440" t="s">
        <v>3463</v>
      </c>
      <c r="F440" t="s">
        <v>487</v>
      </c>
      <c r="G440" t="s">
        <v>263</v>
      </c>
      <c r="H440" t="s">
        <v>114</v>
      </c>
      <c r="I440" t="s">
        <v>3464</v>
      </c>
      <c r="J440">
        <v>462</v>
      </c>
      <c r="K440" t="s">
        <v>227</v>
      </c>
      <c r="L440" t="s">
        <v>116</v>
      </c>
      <c r="M440" t="s">
        <v>118</v>
      </c>
      <c r="N440" t="s">
        <v>3465</v>
      </c>
      <c r="O440" t="s">
        <v>125</v>
      </c>
      <c r="P440" t="s">
        <v>151</v>
      </c>
      <c r="Q440" t="s">
        <v>2980</v>
      </c>
      <c r="R440" t="s">
        <v>177</v>
      </c>
      <c r="S440" t="s">
        <v>3466</v>
      </c>
      <c r="T440" t="s">
        <v>3467</v>
      </c>
      <c r="U440">
        <v>0</v>
      </c>
      <c r="V440" t="s">
        <v>183</v>
      </c>
      <c r="W440" t="s">
        <v>2741</v>
      </c>
      <c r="X440">
        <v>28</v>
      </c>
      <c r="Y440" t="s">
        <v>125</v>
      </c>
      <c r="Z440">
        <v>28</v>
      </c>
      <c r="AA440" t="s">
        <v>125</v>
      </c>
      <c r="AB440">
        <v>24</v>
      </c>
      <c r="AC440" t="s">
        <v>125</v>
      </c>
      <c r="AD440">
        <v>78380</v>
      </c>
      <c r="AE440" t="s">
        <v>233</v>
      </c>
      <c r="AF440" t="s">
        <v>233</v>
      </c>
      <c r="AG440" t="s">
        <v>233</v>
      </c>
      <c r="AH440">
        <v>0</v>
      </c>
      <c r="AI440" t="s">
        <v>3463</v>
      </c>
      <c r="AJ440" t="s">
        <v>487</v>
      </c>
      <c r="AK440" t="s">
        <v>263</v>
      </c>
      <c r="AL440">
        <v>4444758630</v>
      </c>
      <c r="AM440" t="s">
        <v>3468</v>
      </c>
      <c r="AN440" t="s">
        <v>269</v>
      </c>
      <c r="AO440" t="s">
        <v>236</v>
      </c>
      <c r="AP440">
        <v>4444758630</v>
      </c>
      <c r="AQ440" t="s">
        <v>3468</v>
      </c>
      <c r="AR440" t="s">
        <v>237</v>
      </c>
      <c r="AS440" t="s">
        <v>238</v>
      </c>
      <c r="AT440" t="s">
        <v>239</v>
      </c>
      <c r="AU440" s="6">
        <v>46273</v>
      </c>
      <c r="AV440" t="s">
        <v>240</v>
      </c>
    </row>
    <row r="441" spans="1:48" x14ac:dyDescent="0.25">
      <c r="A441">
        <v>2026</v>
      </c>
      <c r="B441" s="6">
        <v>46235</v>
      </c>
      <c r="C441" s="6">
        <v>46265</v>
      </c>
      <c r="D441" t="s">
        <v>113</v>
      </c>
      <c r="E441" t="s">
        <v>3135</v>
      </c>
      <c r="F441" t="s">
        <v>693</v>
      </c>
      <c r="G441" t="s">
        <v>3469</v>
      </c>
      <c r="H441" t="s">
        <v>114</v>
      </c>
      <c r="I441" t="s">
        <v>3470</v>
      </c>
      <c r="J441">
        <v>463</v>
      </c>
      <c r="K441" t="s">
        <v>227</v>
      </c>
      <c r="L441" t="s">
        <v>116</v>
      </c>
      <c r="M441" t="s">
        <v>118</v>
      </c>
      <c r="N441" t="s">
        <v>3471</v>
      </c>
      <c r="O441" t="s">
        <v>125</v>
      </c>
      <c r="P441" t="s">
        <v>151</v>
      </c>
      <c r="Q441" t="s">
        <v>2609</v>
      </c>
      <c r="R441" t="s">
        <v>158</v>
      </c>
      <c r="S441" t="s">
        <v>3472</v>
      </c>
      <c r="T441" t="s">
        <v>1252</v>
      </c>
      <c r="U441">
        <v>0</v>
      </c>
      <c r="V441" t="s">
        <v>183</v>
      </c>
      <c r="W441" t="s">
        <v>3472</v>
      </c>
      <c r="X441">
        <v>35</v>
      </c>
      <c r="Y441" t="s">
        <v>868</v>
      </c>
      <c r="Z441">
        <v>35</v>
      </c>
      <c r="AA441" t="s">
        <v>868</v>
      </c>
      <c r="AB441">
        <v>24</v>
      </c>
      <c r="AC441" t="s">
        <v>125</v>
      </c>
      <c r="AD441">
        <v>78437</v>
      </c>
      <c r="AE441" t="s">
        <v>233</v>
      </c>
      <c r="AF441" t="s">
        <v>233</v>
      </c>
      <c r="AG441" t="s">
        <v>233</v>
      </c>
      <c r="AH441">
        <v>0</v>
      </c>
      <c r="AI441" t="s">
        <v>3135</v>
      </c>
      <c r="AJ441" t="s">
        <v>693</v>
      </c>
      <c r="AK441" t="s">
        <v>3473</v>
      </c>
      <c r="AL441">
        <v>4448201010</v>
      </c>
      <c r="AM441" t="s">
        <v>3474</v>
      </c>
      <c r="AN441" t="s">
        <v>235</v>
      </c>
      <c r="AO441" t="s">
        <v>236</v>
      </c>
      <c r="AP441">
        <v>4448201010</v>
      </c>
      <c r="AQ441" t="s">
        <v>3474</v>
      </c>
      <c r="AR441" t="s">
        <v>237</v>
      </c>
      <c r="AS441" t="s">
        <v>238</v>
      </c>
      <c r="AT441" t="s">
        <v>239</v>
      </c>
      <c r="AU441" s="6">
        <v>46273</v>
      </c>
      <c r="AV441" t="s">
        <v>240</v>
      </c>
    </row>
    <row r="442" spans="1:48" x14ac:dyDescent="0.25">
      <c r="A442">
        <v>2026</v>
      </c>
      <c r="B442" s="6">
        <v>46235</v>
      </c>
      <c r="C442" s="6">
        <v>46265</v>
      </c>
      <c r="D442" t="s">
        <v>113</v>
      </c>
      <c r="E442" t="s">
        <v>3475</v>
      </c>
      <c r="F442" t="s">
        <v>2148</v>
      </c>
      <c r="G442" t="s">
        <v>1167</v>
      </c>
      <c r="H442" t="s">
        <v>114</v>
      </c>
      <c r="I442" t="s">
        <v>3476</v>
      </c>
      <c r="J442">
        <v>464</v>
      </c>
      <c r="K442" t="s">
        <v>227</v>
      </c>
      <c r="L442" t="s">
        <v>116</v>
      </c>
      <c r="M442" t="s">
        <v>118</v>
      </c>
      <c r="N442" t="s">
        <v>3477</v>
      </c>
      <c r="O442" t="s">
        <v>125</v>
      </c>
      <c r="P442" t="s">
        <v>151</v>
      </c>
      <c r="Q442" t="s">
        <v>246</v>
      </c>
      <c r="R442" t="s">
        <v>153</v>
      </c>
      <c r="S442" t="s">
        <v>3478</v>
      </c>
      <c r="T442" t="s">
        <v>3479</v>
      </c>
      <c r="U442">
        <v>0</v>
      </c>
      <c r="V442" t="s">
        <v>183</v>
      </c>
      <c r="W442" t="s">
        <v>3336</v>
      </c>
      <c r="X442">
        <v>28</v>
      </c>
      <c r="Y442" t="s">
        <v>125</v>
      </c>
      <c r="Z442">
        <v>28</v>
      </c>
      <c r="AA442" t="s">
        <v>125</v>
      </c>
      <c r="AB442">
        <v>24</v>
      </c>
      <c r="AC442" t="s">
        <v>125</v>
      </c>
      <c r="AD442">
        <v>78340</v>
      </c>
      <c r="AE442" t="s">
        <v>233</v>
      </c>
      <c r="AF442" t="s">
        <v>233</v>
      </c>
      <c r="AG442" t="s">
        <v>233</v>
      </c>
      <c r="AH442">
        <v>0</v>
      </c>
      <c r="AI442" t="s">
        <v>3475</v>
      </c>
      <c r="AJ442" t="s">
        <v>2148</v>
      </c>
      <c r="AK442" t="s">
        <v>1167</v>
      </c>
      <c r="AL442">
        <v>4445288498</v>
      </c>
      <c r="AM442" t="s">
        <v>3480</v>
      </c>
      <c r="AN442" t="s">
        <v>235</v>
      </c>
      <c r="AO442" t="s">
        <v>236</v>
      </c>
      <c r="AP442">
        <v>4445288498</v>
      </c>
      <c r="AQ442" t="s">
        <v>3480</v>
      </c>
      <c r="AR442" t="s">
        <v>237</v>
      </c>
      <c r="AS442" t="s">
        <v>238</v>
      </c>
      <c r="AT442" t="s">
        <v>239</v>
      </c>
      <c r="AU442" s="6">
        <v>46273</v>
      </c>
      <c r="AV442" t="s">
        <v>240</v>
      </c>
    </row>
    <row r="443" spans="1:48" x14ac:dyDescent="0.25">
      <c r="A443">
        <v>2026</v>
      </c>
      <c r="B443" s="6">
        <v>46235</v>
      </c>
      <c r="C443" s="6">
        <v>46265</v>
      </c>
      <c r="D443" t="s">
        <v>113</v>
      </c>
      <c r="E443" t="s">
        <v>3481</v>
      </c>
      <c r="F443" t="s">
        <v>3482</v>
      </c>
      <c r="G443" t="s">
        <v>1176</v>
      </c>
      <c r="H443" t="s">
        <v>115</v>
      </c>
      <c r="I443" t="s">
        <v>3483</v>
      </c>
      <c r="J443">
        <v>465</v>
      </c>
      <c r="K443" t="s">
        <v>227</v>
      </c>
      <c r="L443" t="s">
        <v>116</v>
      </c>
      <c r="M443" t="s">
        <v>118</v>
      </c>
      <c r="N443" t="s">
        <v>3484</v>
      </c>
      <c r="O443" t="s">
        <v>146</v>
      </c>
      <c r="P443" t="s">
        <v>151</v>
      </c>
      <c r="Q443" t="s">
        <v>911</v>
      </c>
      <c r="R443" t="s">
        <v>152</v>
      </c>
      <c r="S443" t="s">
        <v>3485</v>
      </c>
      <c r="T443" t="s">
        <v>3486</v>
      </c>
      <c r="U443">
        <v>0</v>
      </c>
      <c r="V443" t="s">
        <v>183</v>
      </c>
      <c r="W443" t="s">
        <v>3487</v>
      </c>
      <c r="X443">
        <v>6</v>
      </c>
      <c r="Y443" t="s">
        <v>3488</v>
      </c>
      <c r="Z443">
        <v>6</v>
      </c>
      <c r="AA443" t="s">
        <v>3488</v>
      </c>
      <c r="AB443">
        <v>19</v>
      </c>
      <c r="AC443" t="s">
        <v>146</v>
      </c>
      <c r="AD443">
        <v>66640</v>
      </c>
      <c r="AE443" t="s">
        <v>233</v>
      </c>
      <c r="AF443" t="s">
        <v>233</v>
      </c>
      <c r="AG443" t="s">
        <v>233</v>
      </c>
      <c r="AH443">
        <v>0</v>
      </c>
      <c r="AI443" t="s">
        <v>3481</v>
      </c>
      <c r="AJ443" t="s">
        <v>3482</v>
      </c>
      <c r="AK443" t="s">
        <v>3489</v>
      </c>
      <c r="AL443">
        <v>811883980</v>
      </c>
      <c r="AM443" t="s">
        <v>3490</v>
      </c>
      <c r="AN443" t="s">
        <v>235</v>
      </c>
      <c r="AO443" t="s">
        <v>236</v>
      </c>
      <c r="AP443">
        <v>811883980</v>
      </c>
      <c r="AQ443" t="s">
        <v>3490</v>
      </c>
      <c r="AR443" t="s">
        <v>237</v>
      </c>
      <c r="AS443" t="s">
        <v>238</v>
      </c>
      <c r="AT443" t="s">
        <v>239</v>
      </c>
      <c r="AU443" s="6">
        <v>46273</v>
      </c>
      <c r="AV443" t="s">
        <v>240</v>
      </c>
    </row>
    <row r="444" spans="1:48" x14ac:dyDescent="0.25">
      <c r="A444">
        <v>2026</v>
      </c>
      <c r="B444" s="6">
        <v>46235</v>
      </c>
      <c r="C444" s="6">
        <v>46265</v>
      </c>
      <c r="D444" t="s">
        <v>113</v>
      </c>
      <c r="E444" t="s">
        <v>3491</v>
      </c>
      <c r="F444" t="s">
        <v>629</v>
      </c>
      <c r="G444" t="s">
        <v>1946</v>
      </c>
      <c r="H444" t="s">
        <v>115</v>
      </c>
      <c r="I444" t="s">
        <v>3492</v>
      </c>
      <c r="J444">
        <v>466</v>
      </c>
      <c r="K444" t="s">
        <v>227</v>
      </c>
      <c r="L444" t="s">
        <v>116</v>
      </c>
      <c r="M444" t="s">
        <v>118</v>
      </c>
      <c r="N444" t="s">
        <v>3493</v>
      </c>
      <c r="O444" t="s">
        <v>125</v>
      </c>
      <c r="P444" t="s">
        <v>151</v>
      </c>
      <c r="Q444" t="s">
        <v>3494</v>
      </c>
      <c r="R444" t="s">
        <v>177</v>
      </c>
      <c r="S444" t="s">
        <v>287</v>
      </c>
      <c r="T444">
        <v>3125</v>
      </c>
      <c r="U444" t="s">
        <v>3495</v>
      </c>
      <c r="V444" t="s">
        <v>183</v>
      </c>
      <c r="W444" t="s">
        <v>2659</v>
      </c>
      <c r="X444">
        <v>28</v>
      </c>
      <c r="Y444" t="s">
        <v>125</v>
      </c>
      <c r="Z444">
        <v>28</v>
      </c>
      <c r="AA444" t="s">
        <v>125</v>
      </c>
      <c r="AB444">
        <v>24</v>
      </c>
      <c r="AC444" t="s">
        <v>125</v>
      </c>
      <c r="AD444">
        <v>78294</v>
      </c>
      <c r="AE444" t="s">
        <v>233</v>
      </c>
      <c r="AF444" t="s">
        <v>233</v>
      </c>
      <c r="AG444" t="s">
        <v>233</v>
      </c>
      <c r="AH444">
        <v>0</v>
      </c>
      <c r="AI444" t="s">
        <v>3491</v>
      </c>
      <c r="AJ444" t="s">
        <v>629</v>
      </c>
      <c r="AK444" t="s">
        <v>1946</v>
      </c>
      <c r="AL444">
        <v>4448801000</v>
      </c>
      <c r="AM444" t="s">
        <v>3496</v>
      </c>
      <c r="AN444" t="s">
        <v>235</v>
      </c>
      <c r="AO444" t="s">
        <v>236</v>
      </c>
      <c r="AP444">
        <v>4448801000</v>
      </c>
      <c r="AQ444" t="s">
        <v>3496</v>
      </c>
      <c r="AR444" t="s">
        <v>237</v>
      </c>
      <c r="AS444" t="s">
        <v>238</v>
      </c>
      <c r="AT444" t="s">
        <v>239</v>
      </c>
      <c r="AU444" s="6">
        <v>46273</v>
      </c>
      <c r="AV444" t="s">
        <v>240</v>
      </c>
    </row>
    <row r="445" spans="1:48" x14ac:dyDescent="0.25">
      <c r="A445">
        <v>2026</v>
      </c>
      <c r="B445" s="6">
        <v>46235</v>
      </c>
      <c r="C445" s="6">
        <v>46265</v>
      </c>
      <c r="D445" t="s">
        <v>112</v>
      </c>
      <c r="E445" t="s">
        <v>3497</v>
      </c>
      <c r="F445" t="s">
        <v>1092</v>
      </c>
      <c r="G445" t="s">
        <v>3498</v>
      </c>
      <c r="H445" t="s">
        <v>114</v>
      </c>
      <c r="I445" t="s">
        <v>3499</v>
      </c>
      <c r="J445">
        <v>467</v>
      </c>
      <c r="K445" t="s">
        <v>227</v>
      </c>
      <c r="L445" t="s">
        <v>116</v>
      </c>
      <c r="M445" t="s">
        <v>118</v>
      </c>
      <c r="N445" t="s">
        <v>3500</v>
      </c>
      <c r="O445" t="s">
        <v>125</v>
      </c>
      <c r="P445" t="s">
        <v>151</v>
      </c>
      <c r="Q445" t="s">
        <v>1514</v>
      </c>
      <c r="R445" t="s">
        <v>158</v>
      </c>
      <c r="S445" t="s">
        <v>3501</v>
      </c>
      <c r="T445">
        <v>105</v>
      </c>
      <c r="U445">
        <v>0</v>
      </c>
      <c r="V445" t="s">
        <v>183</v>
      </c>
      <c r="W445" t="s">
        <v>3091</v>
      </c>
      <c r="X445">
        <v>28</v>
      </c>
      <c r="Y445" t="s">
        <v>125</v>
      </c>
      <c r="Z445">
        <v>28</v>
      </c>
      <c r="AA445" t="s">
        <v>125</v>
      </c>
      <c r="AB445">
        <v>24</v>
      </c>
      <c r="AC445" t="s">
        <v>125</v>
      </c>
      <c r="AD445">
        <v>78150</v>
      </c>
      <c r="AE445" t="s">
        <v>233</v>
      </c>
      <c r="AF445" t="s">
        <v>233</v>
      </c>
      <c r="AG445" t="s">
        <v>233</v>
      </c>
      <c r="AH445">
        <v>0</v>
      </c>
      <c r="AI445" t="s">
        <v>3497</v>
      </c>
      <c r="AJ445" t="s">
        <v>1092</v>
      </c>
      <c r="AK445" t="s">
        <v>3498</v>
      </c>
      <c r="AL445">
        <v>4442717870</v>
      </c>
      <c r="AM445" t="s">
        <v>3502</v>
      </c>
      <c r="AN445" t="s">
        <v>269</v>
      </c>
      <c r="AO445" t="s">
        <v>236</v>
      </c>
      <c r="AP445">
        <v>4442717870</v>
      </c>
      <c r="AQ445" t="s">
        <v>3502</v>
      </c>
      <c r="AR445" t="s">
        <v>237</v>
      </c>
      <c r="AS445" t="s">
        <v>238</v>
      </c>
      <c r="AT445" t="s">
        <v>239</v>
      </c>
      <c r="AU445" s="6">
        <v>46273</v>
      </c>
      <c r="AV445" t="s">
        <v>240</v>
      </c>
    </row>
    <row r="446" spans="1:48" x14ac:dyDescent="0.25">
      <c r="A446">
        <v>2026</v>
      </c>
      <c r="B446" s="6">
        <v>46235</v>
      </c>
      <c r="C446" s="6">
        <v>46265</v>
      </c>
      <c r="D446" t="s">
        <v>113</v>
      </c>
      <c r="E446" t="s">
        <v>3503</v>
      </c>
      <c r="F446" t="s">
        <v>3504</v>
      </c>
      <c r="G446" t="s">
        <v>829</v>
      </c>
      <c r="H446" t="s">
        <v>115</v>
      </c>
      <c r="I446" t="s">
        <v>3505</v>
      </c>
      <c r="J446">
        <v>468</v>
      </c>
      <c r="K446" t="s">
        <v>227</v>
      </c>
      <c r="L446" t="s">
        <v>116</v>
      </c>
      <c r="M446" t="s">
        <v>118</v>
      </c>
      <c r="N446" t="s">
        <v>3506</v>
      </c>
      <c r="O446" t="s">
        <v>148</v>
      </c>
      <c r="P446" t="s">
        <v>151</v>
      </c>
      <c r="Q446" t="s">
        <v>729</v>
      </c>
      <c r="R446" t="s">
        <v>158</v>
      </c>
      <c r="S446" t="s">
        <v>3028</v>
      </c>
      <c r="T446">
        <v>1622</v>
      </c>
      <c r="U446" t="s">
        <v>3507</v>
      </c>
      <c r="V446" t="s">
        <v>183</v>
      </c>
      <c r="W446" t="s">
        <v>1967</v>
      </c>
      <c r="X446">
        <v>14</v>
      </c>
      <c r="Y446" t="s">
        <v>587</v>
      </c>
      <c r="Z446">
        <v>14</v>
      </c>
      <c r="AA446" t="s">
        <v>587</v>
      </c>
      <c r="AB446">
        <v>9</v>
      </c>
      <c r="AC446" t="s">
        <v>148</v>
      </c>
      <c r="AD446">
        <v>3100</v>
      </c>
      <c r="AE446" t="s">
        <v>233</v>
      </c>
      <c r="AF446" t="s">
        <v>233</v>
      </c>
      <c r="AG446" t="s">
        <v>233</v>
      </c>
      <c r="AH446">
        <v>0</v>
      </c>
      <c r="AI446" t="s">
        <v>3503</v>
      </c>
      <c r="AJ446" t="s">
        <v>3504</v>
      </c>
      <c r="AK446" t="s">
        <v>829</v>
      </c>
      <c r="AL446">
        <v>5545115132</v>
      </c>
      <c r="AM446" t="s">
        <v>3508</v>
      </c>
      <c r="AN446" t="s">
        <v>235</v>
      </c>
      <c r="AO446" t="s">
        <v>236</v>
      </c>
      <c r="AP446">
        <v>5545115132</v>
      </c>
      <c r="AQ446" t="s">
        <v>3508</v>
      </c>
      <c r="AR446" t="s">
        <v>237</v>
      </c>
      <c r="AS446" t="s">
        <v>238</v>
      </c>
      <c r="AT446" t="s">
        <v>239</v>
      </c>
      <c r="AU446" s="6">
        <v>46273</v>
      </c>
      <c r="AV446" t="s">
        <v>240</v>
      </c>
    </row>
    <row r="447" spans="1:48" x14ac:dyDescent="0.25">
      <c r="A447">
        <v>2026</v>
      </c>
      <c r="B447" s="6">
        <v>46235</v>
      </c>
      <c r="C447" s="6">
        <v>46265</v>
      </c>
      <c r="D447" t="s">
        <v>113</v>
      </c>
      <c r="E447" t="s">
        <v>3509</v>
      </c>
      <c r="F447" t="s">
        <v>3510</v>
      </c>
      <c r="G447" t="s">
        <v>3366</v>
      </c>
      <c r="H447" t="s">
        <v>115</v>
      </c>
      <c r="I447" t="s">
        <v>3511</v>
      </c>
      <c r="J447">
        <v>469</v>
      </c>
      <c r="K447" t="s">
        <v>227</v>
      </c>
      <c r="L447" t="s">
        <v>116</v>
      </c>
      <c r="M447" t="s">
        <v>118</v>
      </c>
      <c r="N447" t="s">
        <v>3512</v>
      </c>
      <c r="O447" t="s">
        <v>125</v>
      </c>
      <c r="P447" t="s">
        <v>151</v>
      </c>
      <c r="Q447" t="s">
        <v>911</v>
      </c>
      <c r="R447" t="s">
        <v>153</v>
      </c>
      <c r="S447" t="s">
        <v>3513</v>
      </c>
      <c r="T447">
        <v>150</v>
      </c>
      <c r="U447">
        <v>0</v>
      </c>
      <c r="V447" t="s">
        <v>183</v>
      </c>
      <c r="W447" t="s">
        <v>3514</v>
      </c>
      <c r="X447">
        <v>28</v>
      </c>
      <c r="Y447" t="s">
        <v>125</v>
      </c>
      <c r="Z447">
        <v>28</v>
      </c>
      <c r="AA447" t="s">
        <v>125</v>
      </c>
      <c r="AB447">
        <v>24</v>
      </c>
      <c r="AC447" t="s">
        <v>125</v>
      </c>
      <c r="AD447">
        <v>78170</v>
      </c>
      <c r="AE447" t="s">
        <v>233</v>
      </c>
      <c r="AF447" t="s">
        <v>233</v>
      </c>
      <c r="AG447" t="s">
        <v>233</v>
      </c>
      <c r="AH447">
        <v>0</v>
      </c>
      <c r="AI447" t="s">
        <v>3509</v>
      </c>
      <c r="AJ447" t="s">
        <v>3510</v>
      </c>
      <c r="AK447" t="s">
        <v>3366</v>
      </c>
      <c r="AL447">
        <v>4441285834</v>
      </c>
      <c r="AM447" t="s">
        <v>3515</v>
      </c>
      <c r="AN447" t="s">
        <v>235</v>
      </c>
      <c r="AO447" t="s">
        <v>236</v>
      </c>
      <c r="AP447">
        <v>4441285834</v>
      </c>
      <c r="AQ447" t="s">
        <v>3515</v>
      </c>
      <c r="AR447" t="s">
        <v>237</v>
      </c>
      <c r="AS447" t="s">
        <v>238</v>
      </c>
      <c r="AT447" t="s">
        <v>239</v>
      </c>
      <c r="AU447" s="6">
        <v>46273</v>
      </c>
      <c r="AV447" t="s">
        <v>240</v>
      </c>
    </row>
    <row r="448" spans="1:48" x14ac:dyDescent="0.25">
      <c r="A448">
        <v>2026</v>
      </c>
      <c r="B448" s="6">
        <v>46235</v>
      </c>
      <c r="C448" s="6">
        <v>46265</v>
      </c>
      <c r="D448" t="s">
        <v>112</v>
      </c>
      <c r="E448" t="s">
        <v>3516</v>
      </c>
      <c r="F448" t="s">
        <v>2878</v>
      </c>
      <c r="G448" t="s">
        <v>243</v>
      </c>
      <c r="H448" t="s">
        <v>114</v>
      </c>
      <c r="I448" t="s">
        <v>3517</v>
      </c>
      <c r="J448">
        <v>470</v>
      </c>
      <c r="K448" t="s">
        <v>227</v>
      </c>
      <c r="L448" t="s">
        <v>116</v>
      </c>
      <c r="M448" t="s">
        <v>118</v>
      </c>
      <c r="N448" t="s">
        <v>3518</v>
      </c>
      <c r="O448" t="s">
        <v>125</v>
      </c>
      <c r="P448" t="s">
        <v>151</v>
      </c>
      <c r="Q448" t="s">
        <v>3519</v>
      </c>
      <c r="R448" t="s">
        <v>177</v>
      </c>
      <c r="S448" t="s">
        <v>3520</v>
      </c>
      <c r="T448">
        <v>3815</v>
      </c>
      <c r="U448">
        <v>0</v>
      </c>
      <c r="V448" t="s">
        <v>183</v>
      </c>
      <c r="W448" t="s">
        <v>3521</v>
      </c>
      <c r="X448">
        <v>28</v>
      </c>
      <c r="Y448" t="s">
        <v>125</v>
      </c>
      <c r="Z448">
        <v>28</v>
      </c>
      <c r="AA448" t="s">
        <v>125</v>
      </c>
      <c r="AB448">
        <v>24</v>
      </c>
      <c r="AC448" t="s">
        <v>125</v>
      </c>
      <c r="AD448">
        <v>78380</v>
      </c>
      <c r="AE448" t="s">
        <v>233</v>
      </c>
      <c r="AF448" t="s">
        <v>233</v>
      </c>
      <c r="AG448" t="s">
        <v>233</v>
      </c>
      <c r="AH448">
        <v>0</v>
      </c>
      <c r="AI448" t="s">
        <v>3516</v>
      </c>
      <c r="AJ448" t="s">
        <v>2878</v>
      </c>
      <c r="AK448" t="s">
        <v>243</v>
      </c>
      <c r="AL448">
        <v>4441881967</v>
      </c>
      <c r="AM448" t="s">
        <v>3522</v>
      </c>
      <c r="AN448" t="s">
        <v>269</v>
      </c>
      <c r="AO448" t="s">
        <v>236</v>
      </c>
      <c r="AP448">
        <v>4441881967</v>
      </c>
      <c r="AQ448" t="s">
        <v>3522</v>
      </c>
      <c r="AR448" t="s">
        <v>237</v>
      </c>
      <c r="AS448" t="s">
        <v>238</v>
      </c>
      <c r="AT448" t="s">
        <v>239</v>
      </c>
      <c r="AU448" s="6">
        <v>46273</v>
      </c>
      <c r="AV448" t="s">
        <v>240</v>
      </c>
    </row>
    <row r="449" spans="1:48" x14ac:dyDescent="0.25">
      <c r="A449">
        <v>2026</v>
      </c>
      <c r="B449" s="6">
        <v>46235</v>
      </c>
      <c r="C449" s="6">
        <v>46265</v>
      </c>
      <c r="D449" t="s">
        <v>113</v>
      </c>
      <c r="E449" t="s">
        <v>1857</v>
      </c>
      <c r="F449" t="s">
        <v>139</v>
      </c>
      <c r="G449" t="s">
        <v>282</v>
      </c>
      <c r="H449" t="s">
        <v>114</v>
      </c>
      <c r="I449" t="s">
        <v>3523</v>
      </c>
      <c r="J449">
        <v>471</v>
      </c>
      <c r="K449" t="s">
        <v>227</v>
      </c>
      <c r="L449" t="s">
        <v>116</v>
      </c>
      <c r="M449" t="s">
        <v>118</v>
      </c>
      <c r="N449" t="s">
        <v>3524</v>
      </c>
      <c r="O449" t="s">
        <v>125</v>
      </c>
      <c r="P449" t="s">
        <v>151</v>
      </c>
      <c r="Q449" t="s">
        <v>1815</v>
      </c>
      <c r="R449" t="s">
        <v>158</v>
      </c>
      <c r="S449" t="s">
        <v>1043</v>
      </c>
      <c r="T449" t="s">
        <v>3525</v>
      </c>
      <c r="U449">
        <v>0</v>
      </c>
      <c r="V449" t="s">
        <v>183</v>
      </c>
      <c r="W449" t="s">
        <v>549</v>
      </c>
      <c r="X449">
        <v>28</v>
      </c>
      <c r="Y449" t="s">
        <v>125</v>
      </c>
      <c r="Z449">
        <v>28</v>
      </c>
      <c r="AA449" t="s">
        <v>125</v>
      </c>
      <c r="AB449">
        <v>24</v>
      </c>
      <c r="AC449" t="s">
        <v>125</v>
      </c>
      <c r="AD449">
        <v>78280</v>
      </c>
      <c r="AE449" t="s">
        <v>233</v>
      </c>
      <c r="AF449" t="s">
        <v>233</v>
      </c>
      <c r="AG449" t="s">
        <v>233</v>
      </c>
      <c r="AH449">
        <v>0</v>
      </c>
      <c r="AI449" t="s">
        <v>1857</v>
      </c>
      <c r="AJ449" t="s">
        <v>139</v>
      </c>
      <c r="AK449" t="s">
        <v>282</v>
      </c>
      <c r="AL449">
        <v>4444739556</v>
      </c>
      <c r="AM449" t="s">
        <v>3526</v>
      </c>
      <c r="AN449" t="s">
        <v>235</v>
      </c>
      <c r="AO449" t="s">
        <v>236</v>
      </c>
      <c r="AP449">
        <v>4444739556</v>
      </c>
      <c r="AQ449" t="s">
        <v>3526</v>
      </c>
      <c r="AR449" t="s">
        <v>237</v>
      </c>
      <c r="AS449" t="s">
        <v>238</v>
      </c>
      <c r="AT449" t="s">
        <v>239</v>
      </c>
      <c r="AU449" s="6">
        <v>46273</v>
      </c>
      <c r="AV449" t="s">
        <v>240</v>
      </c>
    </row>
    <row r="450" spans="1:48" x14ac:dyDescent="0.25">
      <c r="A450">
        <v>2026</v>
      </c>
      <c r="B450" s="6">
        <v>46235</v>
      </c>
      <c r="C450" s="6">
        <v>46265</v>
      </c>
      <c r="D450" t="s">
        <v>112</v>
      </c>
      <c r="E450" t="s">
        <v>3527</v>
      </c>
      <c r="F450" t="s">
        <v>486</v>
      </c>
      <c r="G450" t="s">
        <v>3528</v>
      </c>
      <c r="H450" t="s">
        <v>114</v>
      </c>
      <c r="I450" t="s">
        <v>3529</v>
      </c>
      <c r="J450">
        <v>473</v>
      </c>
      <c r="K450" t="s">
        <v>227</v>
      </c>
      <c r="L450" t="s">
        <v>116</v>
      </c>
      <c r="M450" t="s">
        <v>118</v>
      </c>
      <c r="N450" t="s">
        <v>3530</v>
      </c>
      <c r="O450" t="s">
        <v>125</v>
      </c>
      <c r="P450" t="s">
        <v>151</v>
      </c>
      <c r="Q450" t="s">
        <v>246</v>
      </c>
      <c r="R450" t="s">
        <v>177</v>
      </c>
      <c r="S450" t="s">
        <v>3455</v>
      </c>
      <c r="T450">
        <v>1445</v>
      </c>
      <c r="U450" t="s">
        <v>298</v>
      </c>
      <c r="V450" t="s">
        <v>183</v>
      </c>
      <c r="W450" t="s">
        <v>1967</v>
      </c>
      <c r="X450">
        <v>28</v>
      </c>
      <c r="Y450" t="s">
        <v>125</v>
      </c>
      <c r="Z450">
        <v>28</v>
      </c>
      <c r="AA450" t="s">
        <v>125</v>
      </c>
      <c r="AB450">
        <v>24</v>
      </c>
      <c r="AC450" t="s">
        <v>125</v>
      </c>
      <c r="AD450">
        <v>78200</v>
      </c>
      <c r="AE450" t="s">
        <v>233</v>
      </c>
      <c r="AF450" t="s">
        <v>233</v>
      </c>
      <c r="AG450" t="s">
        <v>233</v>
      </c>
      <c r="AH450">
        <v>0</v>
      </c>
      <c r="AI450" t="s">
        <v>3527</v>
      </c>
      <c r="AJ450" t="s">
        <v>486</v>
      </c>
      <c r="AK450" t="s">
        <v>3528</v>
      </c>
      <c r="AL450">
        <v>4448113921</v>
      </c>
      <c r="AM450" t="s">
        <v>3531</v>
      </c>
      <c r="AN450" t="s">
        <v>269</v>
      </c>
      <c r="AO450" t="s">
        <v>236</v>
      </c>
      <c r="AP450">
        <v>4448113921</v>
      </c>
      <c r="AQ450" t="s">
        <v>3531</v>
      </c>
      <c r="AR450" t="s">
        <v>237</v>
      </c>
      <c r="AS450" t="s">
        <v>238</v>
      </c>
      <c r="AT450" t="s">
        <v>239</v>
      </c>
      <c r="AU450" s="6">
        <v>46273</v>
      </c>
      <c r="AV450" t="s">
        <v>240</v>
      </c>
    </row>
    <row r="451" spans="1:48" x14ac:dyDescent="0.25">
      <c r="A451">
        <v>2026</v>
      </c>
      <c r="B451" s="6">
        <v>46235</v>
      </c>
      <c r="C451" s="6">
        <v>46265</v>
      </c>
      <c r="D451" t="s">
        <v>113</v>
      </c>
      <c r="E451" t="s">
        <v>3532</v>
      </c>
      <c r="F451" t="s">
        <v>3533</v>
      </c>
      <c r="G451" t="s">
        <v>3534</v>
      </c>
      <c r="H451" t="s">
        <v>114</v>
      </c>
      <c r="I451" t="s">
        <v>3535</v>
      </c>
      <c r="J451">
        <v>474</v>
      </c>
      <c r="K451" t="s">
        <v>227</v>
      </c>
      <c r="L451" t="s">
        <v>116</v>
      </c>
      <c r="M451" t="s">
        <v>118</v>
      </c>
      <c r="N451" t="s">
        <v>3536</v>
      </c>
      <c r="O451" t="s">
        <v>125</v>
      </c>
      <c r="P451" t="s">
        <v>151</v>
      </c>
      <c r="Q451" t="s">
        <v>1400</v>
      </c>
      <c r="R451" t="s">
        <v>158</v>
      </c>
      <c r="S451" t="s">
        <v>230</v>
      </c>
      <c r="T451">
        <v>155</v>
      </c>
      <c r="U451">
        <v>0</v>
      </c>
      <c r="V451" t="s">
        <v>183</v>
      </c>
      <c r="W451" t="s">
        <v>1771</v>
      </c>
      <c r="X451">
        <v>28</v>
      </c>
      <c r="Y451" t="s">
        <v>125</v>
      </c>
      <c r="Z451">
        <v>28</v>
      </c>
      <c r="AA451" t="s">
        <v>125</v>
      </c>
      <c r="AB451">
        <v>24</v>
      </c>
      <c r="AC451" t="s">
        <v>125</v>
      </c>
      <c r="AD451">
        <v>78399</v>
      </c>
      <c r="AE451" t="s">
        <v>233</v>
      </c>
      <c r="AF451" t="s">
        <v>233</v>
      </c>
      <c r="AG451" t="s">
        <v>233</v>
      </c>
      <c r="AH451">
        <v>0</v>
      </c>
      <c r="AI451" t="s">
        <v>3532</v>
      </c>
      <c r="AJ451" t="s">
        <v>3533</v>
      </c>
      <c r="AK451" t="s">
        <v>3534</v>
      </c>
      <c r="AL451">
        <v>4441680002</v>
      </c>
      <c r="AM451" t="s">
        <v>3537</v>
      </c>
      <c r="AN451" t="s">
        <v>235</v>
      </c>
      <c r="AO451" t="s">
        <v>236</v>
      </c>
      <c r="AP451">
        <v>4441680002</v>
      </c>
      <c r="AQ451" t="s">
        <v>3537</v>
      </c>
      <c r="AR451" t="s">
        <v>237</v>
      </c>
      <c r="AS451" t="s">
        <v>238</v>
      </c>
      <c r="AT451" t="s">
        <v>239</v>
      </c>
      <c r="AU451" s="6">
        <v>46273</v>
      </c>
      <c r="AV451" t="s">
        <v>240</v>
      </c>
    </row>
    <row r="452" spans="1:48" x14ac:dyDescent="0.25">
      <c r="A452">
        <v>2026</v>
      </c>
      <c r="B452" s="6">
        <v>46235</v>
      </c>
      <c r="C452" s="6">
        <v>46265</v>
      </c>
      <c r="D452" t="s">
        <v>113</v>
      </c>
      <c r="E452" t="s">
        <v>3538</v>
      </c>
      <c r="F452" t="s">
        <v>3539</v>
      </c>
      <c r="G452" t="s">
        <v>3540</v>
      </c>
      <c r="H452" t="s">
        <v>114</v>
      </c>
      <c r="I452" t="s">
        <v>3541</v>
      </c>
      <c r="J452">
        <v>475</v>
      </c>
      <c r="K452" t="s">
        <v>227</v>
      </c>
      <c r="L452" t="s">
        <v>116</v>
      </c>
      <c r="M452" t="s">
        <v>118</v>
      </c>
      <c r="N452" t="s">
        <v>3542</v>
      </c>
      <c r="O452" t="s">
        <v>125</v>
      </c>
      <c r="P452" t="s">
        <v>151</v>
      </c>
      <c r="Q452" t="s">
        <v>2774</v>
      </c>
      <c r="R452" t="s">
        <v>153</v>
      </c>
      <c r="S452" t="s">
        <v>3543</v>
      </c>
      <c r="T452">
        <v>130</v>
      </c>
      <c r="U452">
        <v>14</v>
      </c>
      <c r="V452" t="s">
        <v>183</v>
      </c>
      <c r="W452" t="s">
        <v>3543</v>
      </c>
      <c r="X452">
        <v>28</v>
      </c>
      <c r="Y452" t="s">
        <v>125</v>
      </c>
      <c r="Z452">
        <v>28</v>
      </c>
      <c r="AA452" t="s">
        <v>125</v>
      </c>
      <c r="AB452">
        <v>24</v>
      </c>
      <c r="AC452" t="s">
        <v>125</v>
      </c>
      <c r="AD452">
        <v>78269</v>
      </c>
      <c r="AE452" t="s">
        <v>233</v>
      </c>
      <c r="AF452" t="s">
        <v>233</v>
      </c>
      <c r="AG452" t="s">
        <v>233</v>
      </c>
      <c r="AH452">
        <v>0</v>
      </c>
      <c r="AI452" t="s">
        <v>3538</v>
      </c>
      <c r="AJ452" t="s">
        <v>3539</v>
      </c>
      <c r="AK452" t="s">
        <v>3540</v>
      </c>
      <c r="AL452">
        <v>4445121986</v>
      </c>
      <c r="AM452" t="s">
        <v>3544</v>
      </c>
      <c r="AN452" t="s">
        <v>235</v>
      </c>
      <c r="AO452" t="s">
        <v>236</v>
      </c>
      <c r="AP452">
        <v>4445121986</v>
      </c>
      <c r="AQ452" t="s">
        <v>3544</v>
      </c>
      <c r="AR452" t="s">
        <v>237</v>
      </c>
      <c r="AS452" t="s">
        <v>238</v>
      </c>
      <c r="AT452" t="s">
        <v>239</v>
      </c>
      <c r="AU452" s="6">
        <v>46273</v>
      </c>
      <c r="AV452" t="s">
        <v>240</v>
      </c>
    </row>
    <row r="453" spans="1:48" x14ac:dyDescent="0.25">
      <c r="A453">
        <v>2026</v>
      </c>
      <c r="B453" s="6">
        <v>46235</v>
      </c>
      <c r="C453" s="6">
        <v>46265</v>
      </c>
      <c r="D453" t="s">
        <v>113</v>
      </c>
      <c r="E453" t="s">
        <v>3545</v>
      </c>
      <c r="F453" t="s">
        <v>1511</v>
      </c>
      <c r="G453" t="s">
        <v>243</v>
      </c>
      <c r="H453" t="s">
        <v>114</v>
      </c>
      <c r="I453" t="s">
        <v>3546</v>
      </c>
      <c r="J453">
        <v>476</v>
      </c>
      <c r="K453" t="s">
        <v>227</v>
      </c>
      <c r="L453" t="s">
        <v>116</v>
      </c>
      <c r="M453" t="s">
        <v>118</v>
      </c>
      <c r="N453" t="s">
        <v>3547</v>
      </c>
      <c r="O453" t="s">
        <v>120</v>
      </c>
      <c r="P453" t="s">
        <v>151</v>
      </c>
      <c r="Q453" t="s">
        <v>246</v>
      </c>
      <c r="R453" t="s">
        <v>158</v>
      </c>
      <c r="S453" t="s">
        <v>3548</v>
      </c>
      <c r="T453">
        <v>416</v>
      </c>
      <c r="U453">
        <v>0</v>
      </c>
      <c r="V453" t="s">
        <v>183</v>
      </c>
      <c r="W453" t="s">
        <v>329</v>
      </c>
      <c r="X453">
        <v>114</v>
      </c>
      <c r="Y453" t="s">
        <v>120</v>
      </c>
      <c r="Z453">
        <v>114</v>
      </c>
      <c r="AA453" t="s">
        <v>120</v>
      </c>
      <c r="AB453">
        <v>21</v>
      </c>
      <c r="AC453" t="s">
        <v>120</v>
      </c>
      <c r="AD453">
        <v>74200</v>
      </c>
      <c r="AE453" t="s">
        <v>233</v>
      </c>
      <c r="AF453" t="s">
        <v>233</v>
      </c>
      <c r="AG453" t="s">
        <v>233</v>
      </c>
      <c r="AH453">
        <v>0</v>
      </c>
      <c r="AI453" t="s">
        <v>3545</v>
      </c>
      <c r="AJ453" t="s">
        <v>1511</v>
      </c>
      <c r="AK453" t="s">
        <v>243</v>
      </c>
      <c r="AL453">
        <v>2444451281</v>
      </c>
      <c r="AM453" t="s">
        <v>3549</v>
      </c>
      <c r="AN453" t="s">
        <v>235</v>
      </c>
      <c r="AO453" t="s">
        <v>236</v>
      </c>
      <c r="AP453">
        <v>2444451281</v>
      </c>
      <c r="AQ453" t="s">
        <v>3549</v>
      </c>
      <c r="AR453" t="s">
        <v>237</v>
      </c>
      <c r="AS453" t="s">
        <v>238</v>
      </c>
      <c r="AT453" t="s">
        <v>239</v>
      </c>
      <c r="AU453" s="6">
        <v>46273</v>
      </c>
      <c r="AV453" t="s">
        <v>240</v>
      </c>
    </row>
    <row r="454" spans="1:48" x14ac:dyDescent="0.25">
      <c r="A454">
        <v>2026</v>
      </c>
      <c r="B454" s="6">
        <v>46235</v>
      </c>
      <c r="C454" s="6">
        <v>46265</v>
      </c>
      <c r="D454" t="s">
        <v>113</v>
      </c>
      <c r="E454" t="s">
        <v>3550</v>
      </c>
      <c r="F454" t="s">
        <v>821</v>
      </c>
      <c r="G454" t="s">
        <v>3551</v>
      </c>
      <c r="H454" t="s">
        <v>114</v>
      </c>
      <c r="I454" t="s">
        <v>3552</v>
      </c>
      <c r="J454">
        <v>477</v>
      </c>
      <c r="K454" t="s">
        <v>227</v>
      </c>
      <c r="L454" t="s">
        <v>116</v>
      </c>
      <c r="M454" t="s">
        <v>118</v>
      </c>
      <c r="N454" t="s">
        <v>3553</v>
      </c>
      <c r="O454" t="s">
        <v>125</v>
      </c>
      <c r="P454" t="s">
        <v>151</v>
      </c>
      <c r="Q454" t="s">
        <v>3554</v>
      </c>
      <c r="R454" t="s">
        <v>158</v>
      </c>
      <c r="S454" t="s">
        <v>3555</v>
      </c>
      <c r="T454">
        <v>121</v>
      </c>
      <c r="U454">
        <v>0</v>
      </c>
      <c r="V454" t="s">
        <v>183</v>
      </c>
      <c r="W454" t="s">
        <v>1967</v>
      </c>
      <c r="X454">
        <v>28</v>
      </c>
      <c r="Y454" t="s">
        <v>125</v>
      </c>
      <c r="Z454">
        <v>28</v>
      </c>
      <c r="AA454" t="s">
        <v>125</v>
      </c>
      <c r="AB454">
        <v>24</v>
      </c>
      <c r="AC454" t="s">
        <v>125</v>
      </c>
      <c r="AD454">
        <v>78200</v>
      </c>
      <c r="AE454" t="s">
        <v>233</v>
      </c>
      <c r="AF454" t="s">
        <v>233</v>
      </c>
      <c r="AG454" t="s">
        <v>233</v>
      </c>
      <c r="AH454">
        <v>0</v>
      </c>
      <c r="AI454" t="s">
        <v>3550</v>
      </c>
      <c r="AJ454" t="s">
        <v>821</v>
      </c>
      <c r="AK454" t="s">
        <v>3551</v>
      </c>
      <c r="AL454">
        <v>4448114069</v>
      </c>
      <c r="AM454" t="s">
        <v>3556</v>
      </c>
      <c r="AN454" t="s">
        <v>235</v>
      </c>
      <c r="AO454" t="s">
        <v>236</v>
      </c>
      <c r="AP454">
        <v>4448114069</v>
      </c>
      <c r="AQ454" t="s">
        <v>3556</v>
      </c>
      <c r="AR454" t="s">
        <v>237</v>
      </c>
      <c r="AS454" t="s">
        <v>238</v>
      </c>
      <c r="AT454" t="s">
        <v>239</v>
      </c>
      <c r="AU454" s="6">
        <v>46273</v>
      </c>
      <c r="AV454" t="s">
        <v>240</v>
      </c>
    </row>
    <row r="455" spans="1:48" x14ac:dyDescent="0.25">
      <c r="A455">
        <v>2026</v>
      </c>
      <c r="B455" s="6">
        <v>46235</v>
      </c>
      <c r="C455" s="6">
        <v>46265</v>
      </c>
      <c r="D455" t="s">
        <v>112</v>
      </c>
      <c r="E455" t="s">
        <v>3557</v>
      </c>
      <c r="F455" t="s">
        <v>345</v>
      </c>
      <c r="G455" t="s">
        <v>747</v>
      </c>
      <c r="H455" t="s">
        <v>114</v>
      </c>
      <c r="I455" t="s">
        <v>3558</v>
      </c>
      <c r="J455">
        <v>478</v>
      </c>
      <c r="K455" t="s">
        <v>227</v>
      </c>
      <c r="L455" t="s">
        <v>116</v>
      </c>
      <c r="M455" t="s">
        <v>118</v>
      </c>
      <c r="N455" t="s">
        <v>3559</v>
      </c>
      <c r="O455" t="s">
        <v>125</v>
      </c>
      <c r="P455" t="s">
        <v>151</v>
      </c>
      <c r="Q455" t="s">
        <v>3560</v>
      </c>
      <c r="R455" t="s">
        <v>158</v>
      </c>
      <c r="S455" t="s">
        <v>3561</v>
      </c>
      <c r="T455">
        <v>455</v>
      </c>
      <c r="U455">
        <v>0</v>
      </c>
      <c r="V455" t="s">
        <v>183</v>
      </c>
      <c r="W455" t="s">
        <v>2556</v>
      </c>
      <c r="X455">
        <v>28</v>
      </c>
      <c r="Y455" t="s">
        <v>125</v>
      </c>
      <c r="Z455">
        <v>28</v>
      </c>
      <c r="AA455" t="s">
        <v>125</v>
      </c>
      <c r="AB455">
        <v>24</v>
      </c>
      <c r="AC455" t="s">
        <v>125</v>
      </c>
      <c r="AD455">
        <v>78370</v>
      </c>
      <c r="AE455" t="s">
        <v>233</v>
      </c>
      <c r="AF455" t="s">
        <v>233</v>
      </c>
      <c r="AG455" t="s">
        <v>233</v>
      </c>
      <c r="AH455">
        <v>0</v>
      </c>
      <c r="AI455" t="s">
        <v>3557</v>
      </c>
      <c r="AJ455" t="s">
        <v>345</v>
      </c>
      <c r="AK455" t="s">
        <v>747</v>
      </c>
      <c r="AL455">
        <v>4442447746</v>
      </c>
      <c r="AM455" t="s">
        <v>3562</v>
      </c>
      <c r="AN455" t="s">
        <v>269</v>
      </c>
      <c r="AO455" t="s">
        <v>236</v>
      </c>
      <c r="AP455">
        <v>4442447746</v>
      </c>
      <c r="AQ455" t="s">
        <v>3562</v>
      </c>
      <c r="AR455" t="s">
        <v>237</v>
      </c>
      <c r="AS455" t="s">
        <v>238</v>
      </c>
      <c r="AT455" t="s">
        <v>239</v>
      </c>
      <c r="AU455" s="6">
        <v>46273</v>
      </c>
      <c r="AV455" t="s">
        <v>240</v>
      </c>
    </row>
    <row r="456" spans="1:48" x14ac:dyDescent="0.25">
      <c r="A456">
        <v>2026</v>
      </c>
      <c r="B456" s="6">
        <v>46235</v>
      </c>
      <c r="C456" s="6">
        <v>46265</v>
      </c>
      <c r="D456" t="s">
        <v>113</v>
      </c>
      <c r="E456" t="s">
        <v>3563</v>
      </c>
      <c r="F456" t="s">
        <v>1092</v>
      </c>
      <c r="G456" t="s">
        <v>1834</v>
      </c>
      <c r="H456" t="s">
        <v>115</v>
      </c>
      <c r="I456" t="s">
        <v>3564</v>
      </c>
      <c r="J456">
        <v>479</v>
      </c>
      <c r="K456" t="s">
        <v>227</v>
      </c>
      <c r="L456" t="s">
        <v>116</v>
      </c>
      <c r="M456" t="s">
        <v>118</v>
      </c>
      <c r="N456" t="s">
        <v>3565</v>
      </c>
      <c r="O456" t="s">
        <v>148</v>
      </c>
      <c r="P456" t="s">
        <v>151</v>
      </c>
      <c r="Q456" t="s">
        <v>1400</v>
      </c>
      <c r="R456" t="s">
        <v>158</v>
      </c>
      <c r="S456" t="s">
        <v>3566</v>
      </c>
      <c r="T456">
        <v>249</v>
      </c>
      <c r="U456" t="s">
        <v>2192</v>
      </c>
      <c r="V456" t="s">
        <v>183</v>
      </c>
      <c r="W456" t="s">
        <v>3567</v>
      </c>
      <c r="X456">
        <v>6</v>
      </c>
      <c r="Y456" t="s">
        <v>3568</v>
      </c>
      <c r="Z456">
        <v>6</v>
      </c>
      <c r="AA456" t="s">
        <v>3568</v>
      </c>
      <c r="AB456">
        <v>9</v>
      </c>
      <c r="AC456" t="s">
        <v>148</v>
      </c>
      <c r="AD456">
        <v>8500</v>
      </c>
      <c r="AE456" t="s">
        <v>233</v>
      </c>
      <c r="AF456" t="s">
        <v>233</v>
      </c>
      <c r="AG456" t="s">
        <v>233</v>
      </c>
      <c r="AH456">
        <v>0</v>
      </c>
      <c r="AI456" t="s">
        <v>3563</v>
      </c>
      <c r="AJ456" t="s">
        <v>1092</v>
      </c>
      <c r="AK456" t="s">
        <v>1834</v>
      </c>
      <c r="AL456">
        <v>5522357750</v>
      </c>
      <c r="AM456" t="s">
        <v>3569</v>
      </c>
      <c r="AN456" t="s">
        <v>235</v>
      </c>
      <c r="AO456" t="s">
        <v>236</v>
      </c>
      <c r="AP456">
        <v>5522357750</v>
      </c>
      <c r="AQ456" t="s">
        <v>3569</v>
      </c>
      <c r="AR456" t="s">
        <v>237</v>
      </c>
      <c r="AS456" t="s">
        <v>238</v>
      </c>
      <c r="AT456" t="s">
        <v>239</v>
      </c>
      <c r="AU456" s="6">
        <v>46273</v>
      </c>
      <c r="AV456" t="s">
        <v>240</v>
      </c>
    </row>
    <row r="457" spans="1:48" x14ac:dyDescent="0.25">
      <c r="A457">
        <v>2026</v>
      </c>
      <c r="B457" s="6">
        <v>46235</v>
      </c>
      <c r="C457" s="6">
        <v>46265</v>
      </c>
      <c r="D457" t="s">
        <v>113</v>
      </c>
      <c r="E457" t="s">
        <v>1359</v>
      </c>
      <c r="F457" t="s">
        <v>514</v>
      </c>
      <c r="G457" t="s">
        <v>3570</v>
      </c>
      <c r="H457" t="s">
        <v>114</v>
      </c>
      <c r="I457" t="s">
        <v>3571</v>
      </c>
      <c r="J457">
        <v>480</v>
      </c>
      <c r="K457" t="s">
        <v>227</v>
      </c>
      <c r="L457" t="s">
        <v>116</v>
      </c>
      <c r="M457" t="s">
        <v>118</v>
      </c>
      <c r="N457" t="s">
        <v>3572</v>
      </c>
      <c r="O457" t="s">
        <v>125</v>
      </c>
      <c r="P457" t="s">
        <v>151</v>
      </c>
      <c r="Q457" t="s">
        <v>3573</v>
      </c>
      <c r="R457" t="s">
        <v>158</v>
      </c>
      <c r="S457" t="s">
        <v>3574</v>
      </c>
      <c r="T457">
        <v>189</v>
      </c>
      <c r="U457">
        <v>0</v>
      </c>
      <c r="V457" t="s">
        <v>183</v>
      </c>
      <c r="W457" t="s">
        <v>1009</v>
      </c>
      <c r="X457">
        <v>28</v>
      </c>
      <c r="Y457" t="s">
        <v>125</v>
      </c>
      <c r="Z457">
        <v>28</v>
      </c>
      <c r="AA457" t="s">
        <v>125</v>
      </c>
      <c r="AB457">
        <v>24</v>
      </c>
      <c r="AC457" t="s">
        <v>125</v>
      </c>
      <c r="AD457">
        <v>78180</v>
      </c>
      <c r="AE457" t="s">
        <v>233</v>
      </c>
      <c r="AF457" t="s">
        <v>233</v>
      </c>
      <c r="AG457" t="s">
        <v>233</v>
      </c>
      <c r="AH457">
        <v>0</v>
      </c>
      <c r="AI457" t="s">
        <v>1359</v>
      </c>
      <c r="AJ457" t="s">
        <v>514</v>
      </c>
      <c r="AK457" t="s">
        <v>3570</v>
      </c>
      <c r="AL457">
        <v>4441400742</v>
      </c>
      <c r="AM457" t="s">
        <v>3575</v>
      </c>
      <c r="AN457" t="s">
        <v>235</v>
      </c>
      <c r="AO457" t="s">
        <v>236</v>
      </c>
      <c r="AP457">
        <v>4441400742</v>
      </c>
      <c r="AQ457" t="s">
        <v>3575</v>
      </c>
      <c r="AR457" t="s">
        <v>237</v>
      </c>
      <c r="AS457" t="s">
        <v>238</v>
      </c>
      <c r="AT457" t="s">
        <v>239</v>
      </c>
      <c r="AU457" s="6">
        <v>46273</v>
      </c>
      <c r="AV457" t="s">
        <v>240</v>
      </c>
    </row>
    <row r="458" spans="1:48" x14ac:dyDescent="0.25">
      <c r="A458">
        <v>2026</v>
      </c>
      <c r="B458" s="6">
        <v>46235</v>
      </c>
      <c r="C458" s="6">
        <v>46265</v>
      </c>
      <c r="D458" t="s">
        <v>113</v>
      </c>
      <c r="E458" t="s">
        <v>3576</v>
      </c>
      <c r="F458" t="s">
        <v>1092</v>
      </c>
      <c r="G458" t="s">
        <v>1834</v>
      </c>
      <c r="H458" t="s">
        <v>114</v>
      </c>
      <c r="I458" t="s">
        <v>3577</v>
      </c>
      <c r="J458">
        <v>481</v>
      </c>
      <c r="K458" t="s">
        <v>227</v>
      </c>
      <c r="L458" t="s">
        <v>116</v>
      </c>
      <c r="M458" t="s">
        <v>118</v>
      </c>
      <c r="N458" t="s">
        <v>3578</v>
      </c>
      <c r="O458" t="s">
        <v>148</v>
      </c>
      <c r="P458" t="s">
        <v>151</v>
      </c>
      <c r="Q458" t="s">
        <v>3579</v>
      </c>
      <c r="R458" t="s">
        <v>158</v>
      </c>
      <c r="S458">
        <v>27</v>
      </c>
      <c r="T458">
        <v>21</v>
      </c>
      <c r="U458">
        <v>0</v>
      </c>
      <c r="V458" t="s">
        <v>183</v>
      </c>
      <c r="W458" t="s">
        <v>3580</v>
      </c>
      <c r="X458">
        <v>7</v>
      </c>
      <c r="Y458" t="s">
        <v>2071</v>
      </c>
      <c r="Z458">
        <v>7</v>
      </c>
      <c r="AA458" t="s">
        <v>2071</v>
      </c>
      <c r="AB458">
        <v>9</v>
      </c>
      <c r="AC458" t="s">
        <v>148</v>
      </c>
      <c r="AD458">
        <v>9310</v>
      </c>
      <c r="AE458" t="s">
        <v>233</v>
      </c>
      <c r="AF458" t="s">
        <v>233</v>
      </c>
      <c r="AG458" t="s">
        <v>233</v>
      </c>
      <c r="AH458">
        <v>0</v>
      </c>
      <c r="AI458" t="s">
        <v>3576</v>
      </c>
      <c r="AJ458" t="s">
        <v>1092</v>
      </c>
      <c r="AK458" t="s">
        <v>1834</v>
      </c>
      <c r="AL458">
        <v>5556001231</v>
      </c>
      <c r="AM458" t="s">
        <v>3581</v>
      </c>
      <c r="AN458" t="s">
        <v>235</v>
      </c>
      <c r="AO458" t="s">
        <v>236</v>
      </c>
      <c r="AP458">
        <v>5556001231</v>
      </c>
      <c r="AQ458" t="s">
        <v>3581</v>
      </c>
      <c r="AR458" t="s">
        <v>237</v>
      </c>
      <c r="AS458" t="s">
        <v>238</v>
      </c>
      <c r="AT458" t="s">
        <v>239</v>
      </c>
      <c r="AU458" s="6">
        <v>46273</v>
      </c>
      <c r="AV458" t="s">
        <v>240</v>
      </c>
    </row>
    <row r="459" spans="1:48" x14ac:dyDescent="0.25">
      <c r="A459">
        <v>2026</v>
      </c>
      <c r="B459" s="6">
        <v>46235</v>
      </c>
      <c r="C459" s="6">
        <v>46265</v>
      </c>
      <c r="D459" t="s">
        <v>113</v>
      </c>
      <c r="E459" t="s">
        <v>3582</v>
      </c>
      <c r="F459" t="s">
        <v>829</v>
      </c>
      <c r="G459" t="s">
        <v>861</v>
      </c>
      <c r="H459" t="s">
        <v>115</v>
      </c>
      <c r="I459" t="s">
        <v>3583</v>
      </c>
      <c r="J459">
        <v>482</v>
      </c>
      <c r="K459" t="s">
        <v>227</v>
      </c>
      <c r="L459" t="s">
        <v>116</v>
      </c>
      <c r="M459" t="s">
        <v>118</v>
      </c>
      <c r="N459" t="s">
        <v>3584</v>
      </c>
      <c r="O459" t="s">
        <v>125</v>
      </c>
      <c r="P459" t="s">
        <v>151</v>
      </c>
      <c r="Q459" t="s">
        <v>2463</v>
      </c>
      <c r="R459" t="s">
        <v>158</v>
      </c>
      <c r="S459" t="s">
        <v>3280</v>
      </c>
      <c r="T459">
        <v>845</v>
      </c>
      <c r="U459">
        <v>0</v>
      </c>
      <c r="V459" t="s">
        <v>183</v>
      </c>
      <c r="W459" t="s">
        <v>801</v>
      </c>
      <c r="X459">
        <v>28</v>
      </c>
      <c r="Y459" t="s">
        <v>125</v>
      </c>
      <c r="Z459">
        <v>28</v>
      </c>
      <c r="AA459" t="s">
        <v>125</v>
      </c>
      <c r="AB459">
        <v>24</v>
      </c>
      <c r="AC459" t="s">
        <v>125</v>
      </c>
      <c r="AD459">
        <v>78216</v>
      </c>
      <c r="AE459" t="s">
        <v>233</v>
      </c>
      <c r="AF459" t="s">
        <v>233</v>
      </c>
      <c r="AG459" t="s">
        <v>233</v>
      </c>
      <c r="AH459">
        <v>0</v>
      </c>
      <c r="AI459" t="s">
        <v>3582</v>
      </c>
      <c r="AJ459" t="s">
        <v>829</v>
      </c>
      <c r="AK459" t="s">
        <v>861</v>
      </c>
      <c r="AL459">
        <v>4448250246</v>
      </c>
      <c r="AM459" t="s">
        <v>3585</v>
      </c>
      <c r="AN459" t="s">
        <v>235</v>
      </c>
      <c r="AO459" t="s">
        <v>236</v>
      </c>
      <c r="AP459">
        <v>4448250246</v>
      </c>
      <c r="AQ459" t="s">
        <v>3585</v>
      </c>
      <c r="AR459" t="s">
        <v>237</v>
      </c>
      <c r="AS459" t="s">
        <v>238</v>
      </c>
      <c r="AT459" t="s">
        <v>239</v>
      </c>
      <c r="AU459" s="6">
        <v>46273</v>
      </c>
      <c r="AV459" t="s">
        <v>240</v>
      </c>
    </row>
    <row r="460" spans="1:48" x14ac:dyDescent="0.25">
      <c r="A460">
        <v>2026</v>
      </c>
      <c r="B460" s="6">
        <v>46235</v>
      </c>
      <c r="C460" s="6">
        <v>46265</v>
      </c>
      <c r="D460" t="s">
        <v>113</v>
      </c>
      <c r="E460" t="s">
        <v>3586</v>
      </c>
      <c r="F460" t="s">
        <v>345</v>
      </c>
      <c r="G460" t="s">
        <v>1092</v>
      </c>
      <c r="H460" t="s">
        <v>114</v>
      </c>
      <c r="I460" t="s">
        <v>3587</v>
      </c>
      <c r="J460">
        <v>483</v>
      </c>
      <c r="K460" t="s">
        <v>227</v>
      </c>
      <c r="L460" t="s">
        <v>116</v>
      </c>
      <c r="M460" t="s">
        <v>118</v>
      </c>
      <c r="N460" t="s">
        <v>3588</v>
      </c>
      <c r="O460" t="s">
        <v>148</v>
      </c>
      <c r="P460" t="s">
        <v>151</v>
      </c>
      <c r="Q460" t="s">
        <v>3579</v>
      </c>
      <c r="R460" t="s">
        <v>177</v>
      </c>
      <c r="S460">
        <v>595</v>
      </c>
      <c r="T460">
        <v>111</v>
      </c>
      <c r="U460">
        <v>0</v>
      </c>
      <c r="V460" t="s">
        <v>183</v>
      </c>
      <c r="W460" t="s">
        <v>3589</v>
      </c>
      <c r="X460">
        <v>5</v>
      </c>
      <c r="Y460" t="s">
        <v>742</v>
      </c>
      <c r="Z460">
        <v>5</v>
      </c>
      <c r="AA460" t="s">
        <v>742</v>
      </c>
      <c r="AB460">
        <v>9</v>
      </c>
      <c r="AC460" t="s">
        <v>148</v>
      </c>
      <c r="AD460">
        <v>7970</v>
      </c>
      <c r="AE460" t="s">
        <v>233</v>
      </c>
      <c r="AF460" t="s">
        <v>233</v>
      </c>
      <c r="AG460" t="s">
        <v>233</v>
      </c>
      <c r="AH460">
        <v>0</v>
      </c>
      <c r="AI460" t="s">
        <v>3586</v>
      </c>
      <c r="AJ460" t="s">
        <v>345</v>
      </c>
      <c r="AK460" t="s">
        <v>1092</v>
      </c>
      <c r="AL460">
        <v>5557991801</v>
      </c>
      <c r="AM460" t="s">
        <v>3590</v>
      </c>
      <c r="AN460" t="s">
        <v>235</v>
      </c>
      <c r="AO460" t="s">
        <v>236</v>
      </c>
      <c r="AP460">
        <v>5557991801</v>
      </c>
      <c r="AQ460" t="s">
        <v>3590</v>
      </c>
      <c r="AR460" t="s">
        <v>237</v>
      </c>
      <c r="AS460" t="s">
        <v>238</v>
      </c>
      <c r="AT460" t="s">
        <v>239</v>
      </c>
      <c r="AU460" s="6">
        <v>46273</v>
      </c>
      <c r="AV460" t="s">
        <v>240</v>
      </c>
    </row>
    <row r="461" spans="1:48" x14ac:dyDescent="0.25">
      <c r="A461">
        <v>2026</v>
      </c>
      <c r="B461" s="6">
        <v>46235</v>
      </c>
      <c r="C461" s="6">
        <v>46265</v>
      </c>
      <c r="D461" t="s">
        <v>112</v>
      </c>
      <c r="E461" t="s">
        <v>3591</v>
      </c>
      <c r="F461" t="s">
        <v>821</v>
      </c>
      <c r="G461" t="s">
        <v>983</v>
      </c>
      <c r="H461" t="s">
        <v>115</v>
      </c>
      <c r="I461" t="s">
        <v>3592</v>
      </c>
      <c r="J461">
        <v>484</v>
      </c>
      <c r="K461" t="s">
        <v>227</v>
      </c>
      <c r="L461" t="s">
        <v>116</v>
      </c>
      <c r="M461" t="s">
        <v>118</v>
      </c>
      <c r="N461" t="s">
        <v>3593</v>
      </c>
      <c r="O461" t="s">
        <v>125</v>
      </c>
      <c r="P461" t="s">
        <v>151</v>
      </c>
      <c r="Q461" t="s">
        <v>3594</v>
      </c>
      <c r="R461" t="s">
        <v>177</v>
      </c>
      <c r="S461" t="s">
        <v>247</v>
      </c>
      <c r="T461">
        <v>1759</v>
      </c>
      <c r="U461">
        <v>0</v>
      </c>
      <c r="V461" t="s">
        <v>183</v>
      </c>
      <c r="W461" t="s">
        <v>3595</v>
      </c>
      <c r="X461">
        <v>28</v>
      </c>
      <c r="Y461" t="s">
        <v>125</v>
      </c>
      <c r="Z461">
        <v>28</v>
      </c>
      <c r="AA461" t="s">
        <v>125</v>
      </c>
      <c r="AB461">
        <v>24</v>
      </c>
      <c r="AC461" t="s">
        <v>125</v>
      </c>
      <c r="AD461">
        <v>78280</v>
      </c>
      <c r="AE461" t="s">
        <v>233</v>
      </c>
      <c r="AF461" t="s">
        <v>233</v>
      </c>
      <c r="AG461" t="s">
        <v>233</v>
      </c>
      <c r="AH461">
        <v>0</v>
      </c>
      <c r="AI461" t="s">
        <v>3591</v>
      </c>
      <c r="AJ461" t="s">
        <v>821</v>
      </c>
      <c r="AK461" t="s">
        <v>983</v>
      </c>
      <c r="AL461">
        <v>4448299568</v>
      </c>
      <c r="AM461" t="s">
        <v>3596</v>
      </c>
      <c r="AN461" t="s">
        <v>269</v>
      </c>
      <c r="AO461" t="s">
        <v>236</v>
      </c>
      <c r="AP461">
        <v>4448299568</v>
      </c>
      <c r="AQ461" t="s">
        <v>3596</v>
      </c>
      <c r="AR461" t="s">
        <v>237</v>
      </c>
      <c r="AS461" t="s">
        <v>238</v>
      </c>
      <c r="AT461" t="s">
        <v>239</v>
      </c>
      <c r="AU461" s="6">
        <v>46273</v>
      </c>
      <c r="AV461" t="s">
        <v>240</v>
      </c>
    </row>
    <row r="462" spans="1:48" x14ac:dyDescent="0.25">
      <c r="A462">
        <v>2026</v>
      </c>
      <c r="B462" s="6">
        <v>46235</v>
      </c>
      <c r="C462" s="6">
        <v>46265</v>
      </c>
      <c r="D462" t="s">
        <v>112</v>
      </c>
      <c r="E462" t="s">
        <v>2833</v>
      </c>
      <c r="F462" t="s">
        <v>3597</v>
      </c>
      <c r="G462" t="s">
        <v>252</v>
      </c>
      <c r="H462" t="s">
        <v>114</v>
      </c>
      <c r="I462" t="s">
        <v>3598</v>
      </c>
      <c r="J462">
        <v>485</v>
      </c>
      <c r="K462" t="s">
        <v>227</v>
      </c>
      <c r="L462" t="s">
        <v>116</v>
      </c>
      <c r="M462" t="s">
        <v>118</v>
      </c>
      <c r="N462" t="s">
        <v>3599</v>
      </c>
      <c r="O462" t="s">
        <v>125</v>
      </c>
      <c r="P462" t="s">
        <v>151</v>
      </c>
      <c r="Q462" t="s">
        <v>3600</v>
      </c>
      <c r="R462" t="s">
        <v>158</v>
      </c>
      <c r="S462" t="s">
        <v>3601</v>
      </c>
      <c r="T462">
        <v>205</v>
      </c>
      <c r="U462">
        <v>0</v>
      </c>
      <c r="V462" t="s">
        <v>183</v>
      </c>
      <c r="W462" t="s">
        <v>1278</v>
      </c>
      <c r="X462">
        <v>28</v>
      </c>
      <c r="Y462" t="s">
        <v>125</v>
      </c>
      <c r="Z462">
        <v>28</v>
      </c>
      <c r="AA462" t="s">
        <v>125</v>
      </c>
      <c r="AB462">
        <v>24</v>
      </c>
      <c r="AC462" t="s">
        <v>125</v>
      </c>
      <c r="AD462">
        <v>78421</v>
      </c>
      <c r="AE462" t="s">
        <v>233</v>
      </c>
      <c r="AF462" t="s">
        <v>233</v>
      </c>
      <c r="AG462" t="s">
        <v>233</v>
      </c>
      <c r="AH462">
        <v>0</v>
      </c>
      <c r="AI462" t="s">
        <v>2833</v>
      </c>
      <c r="AJ462" t="s">
        <v>3597</v>
      </c>
      <c r="AK462" t="s">
        <v>252</v>
      </c>
      <c r="AL462">
        <v>1010101010</v>
      </c>
      <c r="AM462" t="s">
        <v>3602</v>
      </c>
      <c r="AN462" t="s">
        <v>269</v>
      </c>
      <c r="AO462" t="s">
        <v>236</v>
      </c>
      <c r="AP462">
        <v>1010101010</v>
      </c>
      <c r="AQ462" t="s">
        <v>3602</v>
      </c>
      <c r="AR462" t="s">
        <v>237</v>
      </c>
      <c r="AS462" t="s">
        <v>238</v>
      </c>
      <c r="AT462" t="s">
        <v>239</v>
      </c>
      <c r="AU462" s="6">
        <v>46273</v>
      </c>
      <c r="AV462" t="s">
        <v>240</v>
      </c>
    </row>
    <row r="463" spans="1:48" x14ac:dyDescent="0.25">
      <c r="A463">
        <v>2026</v>
      </c>
      <c r="B463" s="6">
        <v>46235</v>
      </c>
      <c r="C463" s="6">
        <v>46265</v>
      </c>
      <c r="D463" t="s">
        <v>112</v>
      </c>
      <c r="E463" t="s">
        <v>819</v>
      </c>
      <c r="F463" t="s">
        <v>1953</v>
      </c>
      <c r="G463" t="s">
        <v>3603</v>
      </c>
      <c r="H463" t="s">
        <v>114</v>
      </c>
      <c r="I463" t="s">
        <v>3604</v>
      </c>
      <c r="J463">
        <v>486</v>
      </c>
      <c r="K463" t="s">
        <v>227</v>
      </c>
      <c r="L463" t="s">
        <v>116</v>
      </c>
      <c r="M463" t="s">
        <v>118</v>
      </c>
      <c r="N463" t="s">
        <v>3605</v>
      </c>
      <c r="O463" t="s">
        <v>125</v>
      </c>
      <c r="P463" t="s">
        <v>151</v>
      </c>
      <c r="Q463" t="s">
        <v>3606</v>
      </c>
      <c r="R463" t="s">
        <v>158</v>
      </c>
      <c r="S463" t="s">
        <v>3607</v>
      </c>
      <c r="T463">
        <v>916</v>
      </c>
      <c r="U463">
        <v>0</v>
      </c>
      <c r="V463" t="s">
        <v>183</v>
      </c>
      <c r="W463" t="s">
        <v>249</v>
      </c>
      <c r="X463">
        <v>28</v>
      </c>
      <c r="Y463" t="s">
        <v>125</v>
      </c>
      <c r="Z463">
        <v>28</v>
      </c>
      <c r="AA463" t="s">
        <v>125</v>
      </c>
      <c r="AB463">
        <v>24</v>
      </c>
      <c r="AC463" t="s">
        <v>125</v>
      </c>
      <c r="AD463">
        <v>78280</v>
      </c>
      <c r="AE463" t="s">
        <v>233</v>
      </c>
      <c r="AF463" t="s">
        <v>233</v>
      </c>
      <c r="AG463" t="s">
        <v>233</v>
      </c>
      <c r="AH463">
        <v>0</v>
      </c>
      <c r="AI463" t="s">
        <v>819</v>
      </c>
      <c r="AJ463" t="s">
        <v>1953</v>
      </c>
      <c r="AK463" t="s">
        <v>3603</v>
      </c>
      <c r="AL463">
        <v>4442436970</v>
      </c>
      <c r="AM463" t="s">
        <v>3608</v>
      </c>
      <c r="AN463" t="s">
        <v>269</v>
      </c>
      <c r="AO463" t="s">
        <v>236</v>
      </c>
      <c r="AP463">
        <v>4442436970</v>
      </c>
      <c r="AQ463" t="s">
        <v>3608</v>
      </c>
      <c r="AR463" t="s">
        <v>237</v>
      </c>
      <c r="AS463" t="s">
        <v>238</v>
      </c>
      <c r="AT463" t="s">
        <v>239</v>
      </c>
      <c r="AU463" s="6">
        <v>46273</v>
      </c>
      <c r="AV463" t="s">
        <v>240</v>
      </c>
    </row>
    <row r="464" spans="1:48" x14ac:dyDescent="0.25">
      <c r="A464">
        <v>2026</v>
      </c>
      <c r="B464" s="6">
        <v>46235</v>
      </c>
      <c r="C464" s="6">
        <v>46265</v>
      </c>
      <c r="D464" t="s">
        <v>112</v>
      </c>
      <c r="E464" t="s">
        <v>3609</v>
      </c>
      <c r="F464" t="s">
        <v>1100</v>
      </c>
      <c r="G464" t="s">
        <v>1496</v>
      </c>
      <c r="H464" t="s">
        <v>115</v>
      </c>
      <c r="I464" t="s">
        <v>3610</v>
      </c>
      <c r="J464">
        <v>487</v>
      </c>
      <c r="K464" t="s">
        <v>227</v>
      </c>
      <c r="L464" t="s">
        <v>116</v>
      </c>
      <c r="M464" t="s">
        <v>118</v>
      </c>
      <c r="N464" t="s">
        <v>3611</v>
      </c>
      <c r="O464" t="s">
        <v>125</v>
      </c>
      <c r="P464" t="s">
        <v>151</v>
      </c>
      <c r="Q464" t="s">
        <v>3606</v>
      </c>
      <c r="R464" t="s">
        <v>158</v>
      </c>
      <c r="S464" t="s">
        <v>3612</v>
      </c>
      <c r="T464">
        <v>524</v>
      </c>
      <c r="U464">
        <v>0</v>
      </c>
      <c r="V464" t="s">
        <v>183</v>
      </c>
      <c r="W464" t="s">
        <v>3613</v>
      </c>
      <c r="X464">
        <v>28</v>
      </c>
      <c r="Y464" t="s">
        <v>125</v>
      </c>
      <c r="Z464">
        <v>28</v>
      </c>
      <c r="AA464" t="s">
        <v>125</v>
      </c>
      <c r="AB464">
        <v>24</v>
      </c>
      <c r="AC464" t="s">
        <v>125</v>
      </c>
      <c r="AD464">
        <v>78394</v>
      </c>
      <c r="AE464" t="s">
        <v>233</v>
      </c>
      <c r="AF464" t="s">
        <v>233</v>
      </c>
      <c r="AG464" t="s">
        <v>233</v>
      </c>
      <c r="AH464">
        <v>0</v>
      </c>
      <c r="AI464" t="s">
        <v>3609</v>
      </c>
      <c r="AJ464" t="s">
        <v>1100</v>
      </c>
      <c r="AK464" t="s">
        <v>1496</v>
      </c>
      <c r="AL464">
        <v>4442423258</v>
      </c>
      <c r="AM464" t="s">
        <v>3614</v>
      </c>
      <c r="AN464" t="s">
        <v>269</v>
      </c>
      <c r="AO464" t="s">
        <v>236</v>
      </c>
      <c r="AP464">
        <v>4442423258</v>
      </c>
      <c r="AQ464" t="s">
        <v>3614</v>
      </c>
      <c r="AR464" t="s">
        <v>237</v>
      </c>
      <c r="AS464" t="s">
        <v>238</v>
      </c>
      <c r="AT464" t="s">
        <v>239</v>
      </c>
      <c r="AU464" s="6">
        <v>46273</v>
      </c>
      <c r="AV464" t="s">
        <v>240</v>
      </c>
    </row>
    <row r="465" spans="1:48" x14ac:dyDescent="0.25">
      <c r="A465">
        <v>2026</v>
      </c>
      <c r="B465" s="6">
        <v>46235</v>
      </c>
      <c r="C465" s="6">
        <v>46265</v>
      </c>
      <c r="D465" t="s">
        <v>112</v>
      </c>
      <c r="E465" t="s">
        <v>3615</v>
      </c>
      <c r="F465" t="s">
        <v>3616</v>
      </c>
      <c r="G465" t="s">
        <v>1472</v>
      </c>
      <c r="H465" t="s">
        <v>114</v>
      </c>
      <c r="I465" t="s">
        <v>3617</v>
      </c>
      <c r="J465">
        <v>488</v>
      </c>
      <c r="K465" t="s">
        <v>227</v>
      </c>
      <c r="L465" t="s">
        <v>116</v>
      </c>
      <c r="M465" t="s">
        <v>118</v>
      </c>
      <c r="N465" t="s">
        <v>3618</v>
      </c>
      <c r="O465" t="s">
        <v>125</v>
      </c>
      <c r="P465" t="s">
        <v>151</v>
      </c>
      <c r="Q465" t="s">
        <v>3573</v>
      </c>
      <c r="R465" t="s">
        <v>153</v>
      </c>
      <c r="S465" t="s">
        <v>3619</v>
      </c>
      <c r="T465">
        <v>122</v>
      </c>
      <c r="U465">
        <v>0</v>
      </c>
      <c r="V465" t="s">
        <v>183</v>
      </c>
      <c r="W465" t="s">
        <v>3620</v>
      </c>
      <c r="X465">
        <v>35</v>
      </c>
      <c r="Y465" t="s">
        <v>868</v>
      </c>
      <c r="Z465">
        <v>35</v>
      </c>
      <c r="AA465" t="s">
        <v>868</v>
      </c>
      <c r="AB465">
        <v>24</v>
      </c>
      <c r="AC465" t="s">
        <v>125</v>
      </c>
      <c r="AD465">
        <v>78470</v>
      </c>
      <c r="AE465" t="s">
        <v>233</v>
      </c>
      <c r="AF465" t="s">
        <v>233</v>
      </c>
      <c r="AG465" t="s">
        <v>233</v>
      </c>
      <c r="AH465">
        <v>0</v>
      </c>
      <c r="AI465" t="s">
        <v>3615</v>
      </c>
      <c r="AJ465" t="s">
        <v>3616</v>
      </c>
      <c r="AK465" t="s">
        <v>1472</v>
      </c>
      <c r="AL465">
        <v>4448403159</v>
      </c>
      <c r="AM465" t="s">
        <v>3621</v>
      </c>
      <c r="AN465" t="s">
        <v>269</v>
      </c>
      <c r="AO465" t="s">
        <v>236</v>
      </c>
      <c r="AP465">
        <v>4448403159</v>
      </c>
      <c r="AQ465" t="s">
        <v>3621</v>
      </c>
      <c r="AR465" t="s">
        <v>237</v>
      </c>
      <c r="AS465" t="s">
        <v>238</v>
      </c>
      <c r="AT465" t="s">
        <v>239</v>
      </c>
      <c r="AU465" s="6">
        <v>46273</v>
      </c>
      <c r="AV465" t="s">
        <v>240</v>
      </c>
    </row>
    <row r="466" spans="1:48" x14ac:dyDescent="0.25">
      <c r="A466">
        <v>2026</v>
      </c>
      <c r="B466" s="6">
        <v>46235</v>
      </c>
      <c r="C466" s="6">
        <v>46265</v>
      </c>
      <c r="D466" t="s">
        <v>112</v>
      </c>
      <c r="E466" t="s">
        <v>3622</v>
      </c>
      <c r="F466" t="s">
        <v>524</v>
      </c>
      <c r="G466" t="s">
        <v>1511</v>
      </c>
      <c r="H466" t="s">
        <v>114</v>
      </c>
      <c r="I466" t="s">
        <v>3623</v>
      </c>
      <c r="J466">
        <v>489</v>
      </c>
      <c r="K466" t="s">
        <v>227</v>
      </c>
      <c r="L466" t="s">
        <v>116</v>
      </c>
      <c r="M466" t="s">
        <v>118</v>
      </c>
      <c r="N466" t="s">
        <v>3624</v>
      </c>
      <c r="O466" t="s">
        <v>125</v>
      </c>
      <c r="P466" t="s">
        <v>151</v>
      </c>
      <c r="Q466" t="s">
        <v>3573</v>
      </c>
      <c r="R466" t="s">
        <v>158</v>
      </c>
      <c r="S466" t="s">
        <v>3625</v>
      </c>
      <c r="T466">
        <v>50</v>
      </c>
      <c r="U466">
        <v>0</v>
      </c>
      <c r="V466" t="s">
        <v>183</v>
      </c>
      <c r="W466" t="s">
        <v>3626</v>
      </c>
      <c r="X466">
        <v>28</v>
      </c>
      <c r="Y466" t="s">
        <v>125</v>
      </c>
      <c r="Z466">
        <v>28</v>
      </c>
      <c r="AA466" t="s">
        <v>125</v>
      </c>
      <c r="AB466">
        <v>24</v>
      </c>
      <c r="AC466" t="s">
        <v>125</v>
      </c>
      <c r="AD466">
        <v>78170</v>
      </c>
      <c r="AE466" t="s">
        <v>233</v>
      </c>
      <c r="AF466" t="s">
        <v>233</v>
      </c>
      <c r="AG466" t="s">
        <v>233</v>
      </c>
      <c r="AH466">
        <v>0</v>
      </c>
      <c r="AI466" t="s">
        <v>3622</v>
      </c>
      <c r="AJ466" t="s">
        <v>524</v>
      </c>
      <c r="AK466" t="s">
        <v>1511</v>
      </c>
      <c r="AL466">
        <v>4445829753</v>
      </c>
      <c r="AM466" t="s">
        <v>3627</v>
      </c>
      <c r="AN466" t="s">
        <v>269</v>
      </c>
      <c r="AO466" t="s">
        <v>236</v>
      </c>
      <c r="AP466">
        <v>4445829753</v>
      </c>
      <c r="AQ466" t="s">
        <v>3627</v>
      </c>
      <c r="AR466" t="s">
        <v>237</v>
      </c>
      <c r="AS466" t="s">
        <v>238</v>
      </c>
      <c r="AT466" t="s">
        <v>239</v>
      </c>
      <c r="AU466" s="6">
        <v>46273</v>
      </c>
      <c r="AV466" t="s">
        <v>240</v>
      </c>
    </row>
    <row r="467" spans="1:48" x14ac:dyDescent="0.25">
      <c r="A467">
        <v>2026</v>
      </c>
      <c r="B467" s="6">
        <v>46235</v>
      </c>
      <c r="C467" s="6">
        <v>46265</v>
      </c>
      <c r="D467" t="s">
        <v>112</v>
      </c>
      <c r="E467" t="s">
        <v>1433</v>
      </c>
      <c r="F467" t="s">
        <v>1224</v>
      </c>
      <c r="G467" t="s">
        <v>345</v>
      </c>
      <c r="H467" t="s">
        <v>115</v>
      </c>
      <c r="I467" t="s">
        <v>3628</v>
      </c>
      <c r="J467">
        <v>490</v>
      </c>
      <c r="K467" t="s">
        <v>227</v>
      </c>
      <c r="L467" t="s">
        <v>116</v>
      </c>
      <c r="M467" t="s">
        <v>118</v>
      </c>
      <c r="N467" t="s">
        <v>3629</v>
      </c>
      <c r="O467" t="s">
        <v>125</v>
      </c>
      <c r="P467" t="s">
        <v>151</v>
      </c>
      <c r="Q467" t="s">
        <v>3630</v>
      </c>
      <c r="R467" t="s">
        <v>158</v>
      </c>
      <c r="S467" t="s">
        <v>1801</v>
      </c>
      <c r="T467">
        <v>366</v>
      </c>
      <c r="U467">
        <v>0</v>
      </c>
      <c r="V467" t="s">
        <v>183</v>
      </c>
      <c r="W467" t="s">
        <v>310</v>
      </c>
      <c r="X467">
        <v>28</v>
      </c>
      <c r="Y467" t="s">
        <v>125</v>
      </c>
      <c r="Z467">
        <v>28</v>
      </c>
      <c r="AA467" t="s">
        <v>125</v>
      </c>
      <c r="AB467">
        <v>24</v>
      </c>
      <c r="AC467" t="s">
        <v>125</v>
      </c>
      <c r="AD467">
        <v>78250</v>
      </c>
      <c r="AE467" t="s">
        <v>233</v>
      </c>
      <c r="AF467" t="s">
        <v>233</v>
      </c>
      <c r="AG467" t="s">
        <v>233</v>
      </c>
      <c r="AH467">
        <v>0</v>
      </c>
      <c r="AI467" t="s">
        <v>1433</v>
      </c>
      <c r="AJ467" t="s">
        <v>1224</v>
      </c>
      <c r="AK467" t="s">
        <v>345</v>
      </c>
      <c r="AL467">
        <v>4446001657</v>
      </c>
      <c r="AM467" t="s">
        <v>3631</v>
      </c>
      <c r="AN467" t="s">
        <v>269</v>
      </c>
      <c r="AO467" t="s">
        <v>236</v>
      </c>
      <c r="AP467">
        <v>4446001657</v>
      </c>
      <c r="AQ467" t="s">
        <v>3631</v>
      </c>
      <c r="AR467" t="s">
        <v>237</v>
      </c>
      <c r="AS467" t="s">
        <v>238</v>
      </c>
      <c r="AT467" t="s">
        <v>239</v>
      </c>
      <c r="AU467" s="6">
        <v>46273</v>
      </c>
      <c r="AV467" t="s">
        <v>240</v>
      </c>
    </row>
    <row r="468" spans="1:48" x14ac:dyDescent="0.25">
      <c r="A468">
        <v>2026</v>
      </c>
      <c r="B468" s="6">
        <v>46235</v>
      </c>
      <c r="C468" s="6">
        <v>46265</v>
      </c>
      <c r="D468" t="s">
        <v>112</v>
      </c>
      <c r="E468" t="s">
        <v>3632</v>
      </c>
      <c r="F468" t="s">
        <v>3633</v>
      </c>
      <c r="G468" t="s">
        <v>3482</v>
      </c>
      <c r="H468" t="s">
        <v>115</v>
      </c>
      <c r="I468" t="s">
        <v>3634</v>
      </c>
      <c r="J468">
        <v>491</v>
      </c>
      <c r="K468" t="s">
        <v>227</v>
      </c>
      <c r="L468" t="s">
        <v>116</v>
      </c>
      <c r="M468" t="s">
        <v>118</v>
      </c>
      <c r="N468" t="s">
        <v>3635</v>
      </c>
      <c r="O468" t="s">
        <v>125</v>
      </c>
      <c r="P468" t="s">
        <v>151</v>
      </c>
      <c r="Q468" t="s">
        <v>1066</v>
      </c>
      <c r="R468" t="s">
        <v>158</v>
      </c>
      <c r="S468" t="s">
        <v>3636</v>
      </c>
      <c r="T468">
        <v>821</v>
      </c>
      <c r="U468">
        <v>0</v>
      </c>
      <c r="V468" t="s">
        <v>183</v>
      </c>
      <c r="W468" t="s">
        <v>868</v>
      </c>
      <c r="X468">
        <v>35</v>
      </c>
      <c r="Y468" t="s">
        <v>868</v>
      </c>
      <c r="Z468">
        <v>35</v>
      </c>
      <c r="AA468" t="s">
        <v>868</v>
      </c>
      <c r="AB468">
        <v>24</v>
      </c>
      <c r="AC468" t="s">
        <v>125</v>
      </c>
      <c r="AD468">
        <v>78430</v>
      </c>
      <c r="AE468" t="s">
        <v>233</v>
      </c>
      <c r="AF468" t="s">
        <v>233</v>
      </c>
      <c r="AG468" t="s">
        <v>233</v>
      </c>
      <c r="AH468">
        <v>0</v>
      </c>
      <c r="AI468" t="s">
        <v>3632</v>
      </c>
      <c r="AJ468" t="s">
        <v>3633</v>
      </c>
      <c r="AK468" t="s">
        <v>3482</v>
      </c>
      <c r="AL468">
        <v>4441040791</v>
      </c>
      <c r="AM468" t="s">
        <v>3637</v>
      </c>
      <c r="AN468" t="s">
        <v>269</v>
      </c>
      <c r="AO468" t="s">
        <v>236</v>
      </c>
      <c r="AP468">
        <v>4441040791</v>
      </c>
      <c r="AQ468" t="s">
        <v>3637</v>
      </c>
      <c r="AR468" t="s">
        <v>237</v>
      </c>
      <c r="AS468" t="s">
        <v>238</v>
      </c>
      <c r="AT468" t="s">
        <v>239</v>
      </c>
      <c r="AU468" s="6">
        <v>46273</v>
      </c>
      <c r="AV468" t="s">
        <v>240</v>
      </c>
    </row>
    <row r="469" spans="1:48" x14ac:dyDescent="0.25">
      <c r="A469">
        <v>2026</v>
      </c>
      <c r="B469" s="6">
        <v>46235</v>
      </c>
      <c r="C469" s="6">
        <v>46265</v>
      </c>
      <c r="D469" t="s">
        <v>113</v>
      </c>
      <c r="E469" t="s">
        <v>2256</v>
      </c>
      <c r="F469" t="s">
        <v>1786</v>
      </c>
      <c r="G469" t="s">
        <v>1259</v>
      </c>
      <c r="H469" t="s">
        <v>114</v>
      </c>
      <c r="I469" t="s">
        <v>3638</v>
      </c>
      <c r="J469">
        <v>492</v>
      </c>
      <c r="K469" t="s">
        <v>227</v>
      </c>
      <c r="L469" t="s">
        <v>116</v>
      </c>
      <c r="M469" t="s">
        <v>118</v>
      </c>
      <c r="N469" t="s">
        <v>3639</v>
      </c>
      <c r="O469" t="s">
        <v>125</v>
      </c>
      <c r="P469" t="s">
        <v>151</v>
      </c>
      <c r="Q469" t="s">
        <v>3075</v>
      </c>
      <c r="R469" t="s">
        <v>158</v>
      </c>
      <c r="S469" t="s">
        <v>3640</v>
      </c>
      <c r="T469" t="s">
        <v>3641</v>
      </c>
      <c r="U469">
        <v>0</v>
      </c>
      <c r="V469" t="s">
        <v>183</v>
      </c>
      <c r="W469" t="s">
        <v>3642</v>
      </c>
      <c r="X469">
        <v>28</v>
      </c>
      <c r="Y469" t="s">
        <v>125</v>
      </c>
      <c r="Z469">
        <v>28</v>
      </c>
      <c r="AA469" t="s">
        <v>125</v>
      </c>
      <c r="AB469">
        <v>24</v>
      </c>
      <c r="AC469" t="s">
        <v>125</v>
      </c>
      <c r="AD469">
        <v>78420</v>
      </c>
      <c r="AE469" t="s">
        <v>233</v>
      </c>
      <c r="AF469" t="s">
        <v>233</v>
      </c>
      <c r="AG469" t="s">
        <v>233</v>
      </c>
      <c r="AH469">
        <v>0</v>
      </c>
      <c r="AI469" t="s">
        <v>2256</v>
      </c>
      <c r="AJ469" t="s">
        <v>1786</v>
      </c>
      <c r="AK469" t="s">
        <v>1259</v>
      </c>
      <c r="AL469">
        <v>4446000444</v>
      </c>
      <c r="AM469" t="s">
        <v>3643</v>
      </c>
      <c r="AN469" t="s">
        <v>235</v>
      </c>
      <c r="AO469" t="s">
        <v>236</v>
      </c>
      <c r="AP469">
        <v>4446000444</v>
      </c>
      <c r="AQ469" t="s">
        <v>3643</v>
      </c>
      <c r="AR469" t="s">
        <v>237</v>
      </c>
      <c r="AS469" t="s">
        <v>238</v>
      </c>
      <c r="AT469" t="s">
        <v>239</v>
      </c>
      <c r="AU469" s="6">
        <v>46273</v>
      </c>
      <c r="AV469" t="s">
        <v>240</v>
      </c>
    </row>
    <row r="470" spans="1:48" x14ac:dyDescent="0.25">
      <c r="A470">
        <v>2026</v>
      </c>
      <c r="B470" s="6">
        <v>46235</v>
      </c>
      <c r="C470" s="6">
        <v>46265</v>
      </c>
      <c r="D470" t="s">
        <v>113</v>
      </c>
      <c r="E470" t="s">
        <v>417</v>
      </c>
      <c r="F470" t="s">
        <v>830</v>
      </c>
      <c r="G470" t="s">
        <v>1466</v>
      </c>
      <c r="H470" t="s">
        <v>114</v>
      </c>
      <c r="I470" t="s">
        <v>3644</v>
      </c>
      <c r="J470">
        <v>493</v>
      </c>
      <c r="K470" t="s">
        <v>227</v>
      </c>
      <c r="L470" t="s">
        <v>116</v>
      </c>
      <c r="M470" t="s">
        <v>118</v>
      </c>
      <c r="N470" t="s">
        <v>3645</v>
      </c>
      <c r="O470" t="s">
        <v>125</v>
      </c>
      <c r="P470" t="s">
        <v>151</v>
      </c>
      <c r="Q470" t="s">
        <v>456</v>
      </c>
      <c r="R470" t="s">
        <v>152</v>
      </c>
      <c r="S470" t="s">
        <v>3646</v>
      </c>
      <c r="T470" t="s">
        <v>3647</v>
      </c>
      <c r="U470">
        <v>0</v>
      </c>
      <c r="V470" t="s">
        <v>183</v>
      </c>
      <c r="W470" t="s">
        <v>530</v>
      </c>
      <c r="X470">
        <v>28</v>
      </c>
      <c r="Y470" t="s">
        <v>125</v>
      </c>
      <c r="Z470">
        <v>28</v>
      </c>
      <c r="AA470" t="s">
        <v>125</v>
      </c>
      <c r="AB470">
        <v>24</v>
      </c>
      <c r="AC470" t="s">
        <v>125</v>
      </c>
      <c r="AD470">
        <v>78421</v>
      </c>
      <c r="AE470" t="s">
        <v>233</v>
      </c>
      <c r="AF470" t="s">
        <v>233</v>
      </c>
      <c r="AG470" t="s">
        <v>233</v>
      </c>
      <c r="AH470">
        <v>0</v>
      </c>
      <c r="AI470" t="s">
        <v>417</v>
      </c>
      <c r="AJ470" t="s">
        <v>830</v>
      </c>
      <c r="AK470" t="s">
        <v>1466</v>
      </c>
      <c r="AL470">
        <v>4441280803</v>
      </c>
      <c r="AM470" t="s">
        <v>3648</v>
      </c>
      <c r="AN470" t="s">
        <v>235</v>
      </c>
      <c r="AO470" t="s">
        <v>236</v>
      </c>
      <c r="AP470">
        <v>4441280803</v>
      </c>
      <c r="AQ470" t="s">
        <v>3648</v>
      </c>
      <c r="AR470" t="s">
        <v>237</v>
      </c>
      <c r="AS470" t="s">
        <v>238</v>
      </c>
      <c r="AT470" t="s">
        <v>239</v>
      </c>
      <c r="AU470" s="6">
        <v>46273</v>
      </c>
      <c r="AV470" t="s">
        <v>240</v>
      </c>
    </row>
    <row r="471" spans="1:48" x14ac:dyDescent="0.25">
      <c r="A471">
        <v>2026</v>
      </c>
      <c r="B471" s="6">
        <v>46235</v>
      </c>
      <c r="C471" s="6">
        <v>46265</v>
      </c>
      <c r="D471" t="s">
        <v>113</v>
      </c>
      <c r="E471" t="s">
        <v>417</v>
      </c>
      <c r="F471" t="s">
        <v>3649</v>
      </c>
      <c r="G471" t="s">
        <v>3650</v>
      </c>
      <c r="H471" t="s">
        <v>114</v>
      </c>
      <c r="I471" t="s">
        <v>3651</v>
      </c>
      <c r="J471">
        <v>494</v>
      </c>
      <c r="K471" t="s">
        <v>227</v>
      </c>
      <c r="L471" t="s">
        <v>116</v>
      </c>
      <c r="M471" t="s">
        <v>118</v>
      </c>
      <c r="N471" t="s">
        <v>3652</v>
      </c>
      <c r="O471" t="s">
        <v>148</v>
      </c>
      <c r="P471" t="s">
        <v>151</v>
      </c>
      <c r="Q471" t="s">
        <v>3653</v>
      </c>
      <c r="R471" t="s">
        <v>158</v>
      </c>
      <c r="S471" t="s">
        <v>3654</v>
      </c>
      <c r="T471">
        <v>15</v>
      </c>
      <c r="U471">
        <v>0</v>
      </c>
      <c r="V471" t="s">
        <v>183</v>
      </c>
      <c r="W471" t="s">
        <v>329</v>
      </c>
      <c r="X471">
        <v>2</v>
      </c>
      <c r="Y471" t="s">
        <v>668</v>
      </c>
      <c r="Z471">
        <v>2</v>
      </c>
      <c r="AA471" t="s">
        <v>668</v>
      </c>
      <c r="AB471">
        <v>9</v>
      </c>
      <c r="AC471" t="s">
        <v>148</v>
      </c>
      <c r="AD471">
        <v>2000</v>
      </c>
      <c r="AE471" t="s">
        <v>233</v>
      </c>
      <c r="AF471" t="s">
        <v>233</v>
      </c>
      <c r="AG471" t="s">
        <v>233</v>
      </c>
      <c r="AH471">
        <v>0</v>
      </c>
      <c r="AI471" t="s">
        <v>417</v>
      </c>
      <c r="AJ471" t="s">
        <v>3649</v>
      </c>
      <c r="AK471" t="s">
        <v>3650</v>
      </c>
      <c r="AL471">
        <v>4443521858</v>
      </c>
      <c r="AM471" t="s">
        <v>3655</v>
      </c>
      <c r="AN471" t="s">
        <v>235</v>
      </c>
      <c r="AO471" t="s">
        <v>236</v>
      </c>
      <c r="AP471">
        <v>4443521858</v>
      </c>
      <c r="AQ471" t="s">
        <v>3655</v>
      </c>
      <c r="AR471" t="s">
        <v>237</v>
      </c>
      <c r="AS471" t="s">
        <v>238</v>
      </c>
      <c r="AT471" t="s">
        <v>239</v>
      </c>
      <c r="AU471" s="6">
        <v>46273</v>
      </c>
      <c r="AV471" t="s">
        <v>240</v>
      </c>
    </row>
    <row r="472" spans="1:48" x14ac:dyDescent="0.25">
      <c r="A472">
        <v>2026</v>
      </c>
      <c r="B472" s="6">
        <v>46235</v>
      </c>
      <c r="C472" s="6">
        <v>46265</v>
      </c>
      <c r="D472" t="s">
        <v>113</v>
      </c>
      <c r="E472" t="s">
        <v>3656</v>
      </c>
      <c r="F472" t="s">
        <v>3657</v>
      </c>
      <c r="G472" t="s">
        <v>243</v>
      </c>
      <c r="H472" t="s">
        <v>114</v>
      </c>
      <c r="I472" t="s">
        <v>3658</v>
      </c>
      <c r="J472">
        <v>495</v>
      </c>
      <c r="K472" t="s">
        <v>227</v>
      </c>
      <c r="L472" t="s">
        <v>116</v>
      </c>
      <c r="M472" t="s">
        <v>118</v>
      </c>
      <c r="N472" t="s">
        <v>3659</v>
      </c>
      <c r="O472" t="s">
        <v>125</v>
      </c>
      <c r="P472" t="s">
        <v>151</v>
      </c>
      <c r="Q472" t="s">
        <v>2914</v>
      </c>
      <c r="R472" t="s">
        <v>158</v>
      </c>
      <c r="S472" t="s">
        <v>3660</v>
      </c>
      <c r="T472">
        <v>38</v>
      </c>
      <c r="U472">
        <v>0</v>
      </c>
      <c r="V472" t="s">
        <v>183</v>
      </c>
      <c r="W472" t="s">
        <v>444</v>
      </c>
      <c r="X472">
        <v>28</v>
      </c>
      <c r="Y472" t="s">
        <v>125</v>
      </c>
      <c r="Z472">
        <v>28</v>
      </c>
      <c r="AA472" t="s">
        <v>125</v>
      </c>
      <c r="AB472">
        <v>24</v>
      </c>
      <c r="AC472" t="s">
        <v>125</v>
      </c>
      <c r="AD472">
        <v>6600</v>
      </c>
      <c r="AE472" t="s">
        <v>233</v>
      </c>
      <c r="AF472" t="s">
        <v>233</v>
      </c>
      <c r="AG472" t="s">
        <v>233</v>
      </c>
      <c r="AH472">
        <v>0</v>
      </c>
      <c r="AI472" t="s">
        <v>3656</v>
      </c>
      <c r="AJ472" t="s">
        <v>3657</v>
      </c>
      <c r="AK472" t="s">
        <v>243</v>
      </c>
      <c r="AL472">
        <v>4442079238</v>
      </c>
      <c r="AM472" t="s">
        <v>3661</v>
      </c>
      <c r="AN472" t="s">
        <v>235</v>
      </c>
      <c r="AO472" t="s">
        <v>236</v>
      </c>
      <c r="AP472">
        <v>4442079238</v>
      </c>
      <c r="AQ472" t="s">
        <v>3661</v>
      </c>
      <c r="AR472" t="s">
        <v>237</v>
      </c>
      <c r="AS472" t="s">
        <v>238</v>
      </c>
      <c r="AT472" t="s">
        <v>239</v>
      </c>
      <c r="AU472" s="6">
        <v>46273</v>
      </c>
      <c r="AV472" t="s">
        <v>240</v>
      </c>
    </row>
    <row r="473" spans="1:48" x14ac:dyDescent="0.25">
      <c r="A473">
        <v>2026</v>
      </c>
      <c r="B473" s="6">
        <v>46235</v>
      </c>
      <c r="C473" s="6">
        <v>46265</v>
      </c>
      <c r="D473" t="s">
        <v>113</v>
      </c>
      <c r="E473" t="s">
        <v>3662</v>
      </c>
      <c r="F473" t="s">
        <v>119</v>
      </c>
      <c r="G473" t="s">
        <v>476</v>
      </c>
      <c r="H473" t="s">
        <v>114</v>
      </c>
      <c r="I473" t="s">
        <v>3663</v>
      </c>
      <c r="J473">
        <v>496</v>
      </c>
      <c r="K473" t="s">
        <v>227</v>
      </c>
      <c r="L473" t="s">
        <v>116</v>
      </c>
      <c r="M473" t="s">
        <v>118</v>
      </c>
      <c r="N473" t="s">
        <v>3664</v>
      </c>
      <c r="O473" t="s">
        <v>125</v>
      </c>
      <c r="P473" t="s">
        <v>151</v>
      </c>
      <c r="Q473" t="s">
        <v>739</v>
      </c>
      <c r="R473" t="s">
        <v>158</v>
      </c>
      <c r="S473" t="s">
        <v>3665</v>
      </c>
      <c r="T473">
        <v>220</v>
      </c>
      <c r="U473">
        <v>0</v>
      </c>
      <c r="V473" t="s">
        <v>183</v>
      </c>
      <c r="W473" t="s">
        <v>868</v>
      </c>
      <c r="X473">
        <v>35</v>
      </c>
      <c r="Y473" t="s">
        <v>868</v>
      </c>
      <c r="Z473">
        <v>35</v>
      </c>
      <c r="AA473" t="s">
        <v>868</v>
      </c>
      <c r="AB473">
        <v>24</v>
      </c>
      <c r="AC473" t="s">
        <v>125</v>
      </c>
      <c r="AD473">
        <v>78460</v>
      </c>
      <c r="AE473" t="s">
        <v>233</v>
      </c>
      <c r="AF473" t="s">
        <v>233</v>
      </c>
      <c r="AG473" t="s">
        <v>233</v>
      </c>
      <c r="AH473">
        <v>0</v>
      </c>
      <c r="AI473" t="s">
        <v>3662</v>
      </c>
      <c r="AJ473" t="s">
        <v>119</v>
      </c>
      <c r="AK473" t="s">
        <v>476</v>
      </c>
      <c r="AL473">
        <v>4448311777</v>
      </c>
      <c r="AM473" t="s">
        <v>3666</v>
      </c>
      <c r="AN473" t="s">
        <v>235</v>
      </c>
      <c r="AO473" t="s">
        <v>236</v>
      </c>
      <c r="AP473">
        <v>4448311777</v>
      </c>
      <c r="AQ473" t="s">
        <v>3666</v>
      </c>
      <c r="AR473" t="s">
        <v>237</v>
      </c>
      <c r="AS473" t="s">
        <v>238</v>
      </c>
      <c r="AT473" t="s">
        <v>239</v>
      </c>
      <c r="AU473" s="6">
        <v>46273</v>
      </c>
      <c r="AV473" t="s">
        <v>240</v>
      </c>
    </row>
    <row r="474" spans="1:48" x14ac:dyDescent="0.25">
      <c r="A474">
        <v>2026</v>
      </c>
      <c r="B474" s="6">
        <v>46235</v>
      </c>
      <c r="C474" s="6">
        <v>46265</v>
      </c>
      <c r="D474" t="s">
        <v>113</v>
      </c>
      <c r="E474" t="s">
        <v>3667</v>
      </c>
      <c r="F474" t="s">
        <v>225</v>
      </c>
      <c r="G474" t="s">
        <v>3668</v>
      </c>
      <c r="H474" t="s">
        <v>115</v>
      </c>
      <c r="I474" t="s">
        <v>3669</v>
      </c>
      <c r="J474">
        <v>497</v>
      </c>
      <c r="K474" t="s">
        <v>227</v>
      </c>
      <c r="L474" t="s">
        <v>116</v>
      </c>
      <c r="M474" t="s">
        <v>118</v>
      </c>
      <c r="N474" t="s">
        <v>3670</v>
      </c>
      <c r="O474" t="s">
        <v>125</v>
      </c>
      <c r="P474" t="s">
        <v>151</v>
      </c>
      <c r="Q474" t="s">
        <v>3579</v>
      </c>
      <c r="R474" t="s">
        <v>158</v>
      </c>
      <c r="S474" t="s">
        <v>3671</v>
      </c>
      <c r="T474" t="s">
        <v>3672</v>
      </c>
      <c r="U474">
        <v>0</v>
      </c>
      <c r="V474" t="s">
        <v>183</v>
      </c>
      <c r="W474" t="s">
        <v>3673</v>
      </c>
      <c r="X474">
        <v>2</v>
      </c>
      <c r="Y474" t="s">
        <v>668</v>
      </c>
      <c r="Z474">
        <v>2</v>
      </c>
      <c r="AA474" t="s">
        <v>668</v>
      </c>
      <c r="AB474">
        <v>24</v>
      </c>
      <c r="AC474" t="s">
        <v>125</v>
      </c>
      <c r="AD474">
        <v>2980</v>
      </c>
      <c r="AE474" t="s">
        <v>233</v>
      </c>
      <c r="AF474" t="s">
        <v>233</v>
      </c>
      <c r="AG474" t="s">
        <v>233</v>
      </c>
      <c r="AH474">
        <v>0</v>
      </c>
      <c r="AI474" t="s">
        <v>3667</v>
      </c>
      <c r="AJ474" t="s">
        <v>225</v>
      </c>
      <c r="AK474" t="s">
        <v>3668</v>
      </c>
      <c r="AL474">
        <v>5550122735</v>
      </c>
      <c r="AM474" t="s">
        <v>3674</v>
      </c>
      <c r="AN474" t="s">
        <v>235</v>
      </c>
      <c r="AO474" t="s">
        <v>236</v>
      </c>
      <c r="AP474">
        <v>5550122735</v>
      </c>
      <c r="AQ474" t="s">
        <v>3674</v>
      </c>
      <c r="AR474" t="s">
        <v>237</v>
      </c>
      <c r="AS474" t="s">
        <v>238</v>
      </c>
      <c r="AT474" t="s">
        <v>239</v>
      </c>
      <c r="AU474" s="6">
        <v>46273</v>
      </c>
      <c r="AV474" t="s">
        <v>240</v>
      </c>
    </row>
    <row r="475" spans="1:48" x14ac:dyDescent="0.25">
      <c r="A475">
        <v>2026</v>
      </c>
      <c r="B475" s="6">
        <v>46235</v>
      </c>
      <c r="C475" s="6">
        <v>46265</v>
      </c>
      <c r="D475" t="s">
        <v>112</v>
      </c>
      <c r="E475" t="s">
        <v>3675</v>
      </c>
      <c r="F475" t="s">
        <v>486</v>
      </c>
      <c r="G475" t="s">
        <v>3676</v>
      </c>
      <c r="H475" t="s">
        <v>114</v>
      </c>
      <c r="I475" t="s">
        <v>3677</v>
      </c>
      <c r="J475">
        <v>498</v>
      </c>
      <c r="K475" t="s">
        <v>227</v>
      </c>
      <c r="L475" t="s">
        <v>116</v>
      </c>
      <c r="M475" t="s">
        <v>118</v>
      </c>
      <c r="N475" t="s">
        <v>3678</v>
      </c>
      <c r="O475" t="s">
        <v>125</v>
      </c>
      <c r="P475" t="s">
        <v>151</v>
      </c>
      <c r="Q475" t="s">
        <v>1362</v>
      </c>
      <c r="R475" t="s">
        <v>158</v>
      </c>
      <c r="S475" t="s">
        <v>3679</v>
      </c>
      <c r="T475">
        <v>295</v>
      </c>
      <c r="U475">
        <v>0</v>
      </c>
      <c r="V475" t="s">
        <v>183</v>
      </c>
      <c r="W475" t="s">
        <v>3679</v>
      </c>
      <c r="X475">
        <v>35</v>
      </c>
      <c r="Y475" t="s">
        <v>868</v>
      </c>
      <c r="Z475">
        <v>35</v>
      </c>
      <c r="AA475" t="s">
        <v>868</v>
      </c>
      <c r="AB475">
        <v>24</v>
      </c>
      <c r="AC475" t="s">
        <v>125</v>
      </c>
      <c r="AD475">
        <v>78437</v>
      </c>
      <c r="AE475" t="s">
        <v>233</v>
      </c>
      <c r="AF475" t="s">
        <v>233</v>
      </c>
      <c r="AG475" t="s">
        <v>233</v>
      </c>
      <c r="AH475">
        <v>0</v>
      </c>
      <c r="AI475" t="s">
        <v>3675</v>
      </c>
      <c r="AJ475" t="s">
        <v>486</v>
      </c>
      <c r="AK475" t="s">
        <v>3676</v>
      </c>
      <c r="AL475">
        <v>4445328211</v>
      </c>
      <c r="AM475" t="s">
        <v>3680</v>
      </c>
      <c r="AN475" t="s">
        <v>269</v>
      </c>
      <c r="AO475" t="s">
        <v>236</v>
      </c>
      <c r="AP475">
        <v>4445328211</v>
      </c>
      <c r="AQ475" t="s">
        <v>3680</v>
      </c>
      <c r="AR475" t="s">
        <v>237</v>
      </c>
      <c r="AS475" t="s">
        <v>238</v>
      </c>
      <c r="AT475" t="s">
        <v>239</v>
      </c>
      <c r="AU475" s="6">
        <v>46273</v>
      </c>
      <c r="AV475" t="s">
        <v>240</v>
      </c>
    </row>
    <row r="476" spans="1:48" x14ac:dyDescent="0.25">
      <c r="A476">
        <v>2026</v>
      </c>
      <c r="B476" s="6">
        <v>46235</v>
      </c>
      <c r="C476" s="6">
        <v>46265</v>
      </c>
      <c r="D476" t="s">
        <v>112</v>
      </c>
      <c r="E476" t="s">
        <v>691</v>
      </c>
      <c r="F476" t="s">
        <v>562</v>
      </c>
      <c r="G476" t="s">
        <v>1313</v>
      </c>
      <c r="H476" t="s">
        <v>114</v>
      </c>
      <c r="I476" t="s">
        <v>3681</v>
      </c>
      <c r="J476">
        <v>499</v>
      </c>
      <c r="K476" t="s">
        <v>227</v>
      </c>
      <c r="L476" t="s">
        <v>116</v>
      </c>
      <c r="M476" t="s">
        <v>118</v>
      </c>
      <c r="N476" t="s">
        <v>3682</v>
      </c>
      <c r="O476" t="s">
        <v>125</v>
      </c>
      <c r="P476" t="s">
        <v>151</v>
      </c>
      <c r="Q476" t="s">
        <v>3606</v>
      </c>
      <c r="R476" t="s">
        <v>158</v>
      </c>
      <c r="S476" t="s">
        <v>1171</v>
      </c>
      <c r="T476">
        <v>345</v>
      </c>
      <c r="U476">
        <v>0</v>
      </c>
      <c r="V476" t="s">
        <v>179</v>
      </c>
      <c r="W476" t="s">
        <v>711</v>
      </c>
      <c r="X476">
        <v>28</v>
      </c>
      <c r="Y476" t="s">
        <v>125</v>
      </c>
      <c r="Z476">
        <v>28</v>
      </c>
      <c r="AA476" t="s">
        <v>125</v>
      </c>
      <c r="AB476">
        <v>24</v>
      </c>
      <c r="AC476" t="s">
        <v>125</v>
      </c>
      <c r="AD476">
        <v>78339</v>
      </c>
      <c r="AE476" t="s">
        <v>233</v>
      </c>
      <c r="AF476" t="s">
        <v>233</v>
      </c>
      <c r="AG476" t="s">
        <v>233</v>
      </c>
      <c r="AH476">
        <v>0</v>
      </c>
      <c r="AI476" t="s">
        <v>691</v>
      </c>
      <c r="AJ476" t="s">
        <v>562</v>
      </c>
      <c r="AK476" t="s">
        <v>1313</v>
      </c>
      <c r="AL476">
        <v>4441005352</v>
      </c>
      <c r="AM476" t="s">
        <v>3683</v>
      </c>
      <c r="AN476" t="s">
        <v>269</v>
      </c>
      <c r="AO476" t="s">
        <v>236</v>
      </c>
      <c r="AP476">
        <v>4441005352</v>
      </c>
      <c r="AQ476" t="s">
        <v>3683</v>
      </c>
      <c r="AR476" t="s">
        <v>237</v>
      </c>
      <c r="AS476" t="s">
        <v>238</v>
      </c>
      <c r="AT476" t="s">
        <v>239</v>
      </c>
      <c r="AU476" s="6">
        <v>46273</v>
      </c>
      <c r="AV476" t="s">
        <v>240</v>
      </c>
    </row>
    <row r="477" spans="1:48" x14ac:dyDescent="0.25">
      <c r="A477">
        <v>2026</v>
      </c>
      <c r="B477" s="6">
        <v>46235</v>
      </c>
      <c r="C477" s="6">
        <v>46265</v>
      </c>
      <c r="D477" t="s">
        <v>112</v>
      </c>
      <c r="E477" t="s">
        <v>3684</v>
      </c>
      <c r="F477" t="s">
        <v>3685</v>
      </c>
      <c r="G477" t="s">
        <v>3686</v>
      </c>
      <c r="H477" t="s">
        <v>114</v>
      </c>
      <c r="I477" t="s">
        <v>3687</v>
      </c>
      <c r="J477">
        <v>500</v>
      </c>
      <c r="K477" t="s">
        <v>227</v>
      </c>
      <c r="L477" t="s">
        <v>116</v>
      </c>
      <c r="M477" t="s">
        <v>118</v>
      </c>
      <c r="N477" t="s">
        <v>3688</v>
      </c>
      <c r="O477" t="s">
        <v>125</v>
      </c>
      <c r="P477" t="s">
        <v>151</v>
      </c>
      <c r="Q477" t="s">
        <v>3600</v>
      </c>
      <c r="R477" t="s">
        <v>158</v>
      </c>
      <c r="S477" t="s">
        <v>3689</v>
      </c>
      <c r="T477">
        <v>100</v>
      </c>
      <c r="U477">
        <v>0</v>
      </c>
      <c r="V477" t="s">
        <v>183</v>
      </c>
      <c r="W477" t="s">
        <v>178</v>
      </c>
      <c r="X477">
        <v>28</v>
      </c>
      <c r="Y477" t="s">
        <v>125</v>
      </c>
      <c r="Z477">
        <v>28</v>
      </c>
      <c r="AA477" t="s">
        <v>125</v>
      </c>
      <c r="AB477">
        <v>24</v>
      </c>
      <c r="AC477" t="s">
        <v>125</v>
      </c>
      <c r="AD477">
        <v>78170</v>
      </c>
      <c r="AE477" t="s">
        <v>233</v>
      </c>
      <c r="AF477" t="s">
        <v>233</v>
      </c>
      <c r="AG477" t="s">
        <v>233</v>
      </c>
      <c r="AH477">
        <v>0</v>
      </c>
      <c r="AI477" t="s">
        <v>3684</v>
      </c>
      <c r="AJ477" t="s">
        <v>3685</v>
      </c>
      <c r="AK477" t="s">
        <v>3686</v>
      </c>
      <c r="AL477">
        <v>4448457856</v>
      </c>
      <c r="AM477" t="s">
        <v>3690</v>
      </c>
      <c r="AN477" t="s">
        <v>269</v>
      </c>
      <c r="AO477" t="s">
        <v>236</v>
      </c>
      <c r="AP477">
        <v>4448457856</v>
      </c>
      <c r="AQ477" t="s">
        <v>3690</v>
      </c>
      <c r="AR477" t="s">
        <v>237</v>
      </c>
      <c r="AS477" t="s">
        <v>238</v>
      </c>
      <c r="AT477" t="s">
        <v>239</v>
      </c>
      <c r="AU477" s="6">
        <v>46273</v>
      </c>
      <c r="AV477" t="s">
        <v>240</v>
      </c>
    </row>
    <row r="478" spans="1:48" x14ac:dyDescent="0.25">
      <c r="A478">
        <v>2026</v>
      </c>
      <c r="B478" s="6">
        <v>46235</v>
      </c>
      <c r="C478" s="6">
        <v>46265</v>
      </c>
      <c r="D478" t="s">
        <v>112</v>
      </c>
      <c r="E478" t="s">
        <v>3691</v>
      </c>
      <c r="F478" t="s">
        <v>830</v>
      </c>
      <c r="G478" t="s">
        <v>671</v>
      </c>
      <c r="H478" t="s">
        <v>114</v>
      </c>
      <c r="I478" t="s">
        <v>3692</v>
      </c>
      <c r="J478">
        <v>501</v>
      </c>
      <c r="K478" t="s">
        <v>227</v>
      </c>
      <c r="L478" t="s">
        <v>116</v>
      </c>
      <c r="M478" t="s">
        <v>118</v>
      </c>
      <c r="N478" t="s">
        <v>3693</v>
      </c>
      <c r="O478" t="s">
        <v>125</v>
      </c>
      <c r="P478" t="s">
        <v>151</v>
      </c>
      <c r="Q478" t="s">
        <v>3600</v>
      </c>
      <c r="R478" t="s">
        <v>158</v>
      </c>
      <c r="S478" t="s">
        <v>3694</v>
      </c>
      <c r="T478">
        <v>605</v>
      </c>
      <c r="U478">
        <v>0</v>
      </c>
      <c r="V478" t="s">
        <v>183</v>
      </c>
      <c r="W478" t="s">
        <v>289</v>
      </c>
      <c r="X478">
        <v>28</v>
      </c>
      <c r="Y478" t="s">
        <v>125</v>
      </c>
      <c r="Z478">
        <v>28</v>
      </c>
      <c r="AA478" t="s">
        <v>125</v>
      </c>
      <c r="AB478">
        <v>24</v>
      </c>
      <c r="AC478" t="s">
        <v>125</v>
      </c>
      <c r="AD478">
        <v>78320</v>
      </c>
      <c r="AE478" t="s">
        <v>233</v>
      </c>
      <c r="AF478" t="s">
        <v>233</v>
      </c>
      <c r="AG478" t="s">
        <v>233</v>
      </c>
      <c r="AH478">
        <v>0</v>
      </c>
      <c r="AI478" t="s">
        <v>3691</v>
      </c>
      <c r="AJ478" t="s">
        <v>830</v>
      </c>
      <c r="AK478" t="s">
        <v>671</v>
      </c>
      <c r="AL478">
        <v>4442018097</v>
      </c>
      <c r="AM478" t="s">
        <v>3695</v>
      </c>
      <c r="AN478" t="s">
        <v>269</v>
      </c>
      <c r="AO478" t="s">
        <v>236</v>
      </c>
      <c r="AP478">
        <v>4442018097</v>
      </c>
      <c r="AQ478" t="s">
        <v>3695</v>
      </c>
      <c r="AR478" t="s">
        <v>237</v>
      </c>
      <c r="AS478" t="s">
        <v>238</v>
      </c>
      <c r="AT478" t="s">
        <v>239</v>
      </c>
      <c r="AU478" s="6">
        <v>46273</v>
      </c>
      <c r="AV478" t="s">
        <v>240</v>
      </c>
    </row>
    <row r="479" spans="1:48" x14ac:dyDescent="0.25">
      <c r="A479">
        <v>2026</v>
      </c>
      <c r="B479" s="6">
        <v>46235</v>
      </c>
      <c r="C479" s="6">
        <v>46265</v>
      </c>
      <c r="D479" t="s">
        <v>112</v>
      </c>
      <c r="E479" t="s">
        <v>2509</v>
      </c>
      <c r="F479" t="s">
        <v>3696</v>
      </c>
      <c r="G479" t="s">
        <v>3697</v>
      </c>
      <c r="H479" t="s">
        <v>115</v>
      </c>
      <c r="I479" t="s">
        <v>3698</v>
      </c>
      <c r="J479">
        <v>503</v>
      </c>
      <c r="K479" t="s">
        <v>227</v>
      </c>
      <c r="L479" t="s">
        <v>116</v>
      </c>
      <c r="M479" t="s">
        <v>118</v>
      </c>
      <c r="N479" t="s">
        <v>3699</v>
      </c>
      <c r="O479" t="s">
        <v>125</v>
      </c>
      <c r="P479" t="s">
        <v>151</v>
      </c>
      <c r="Q479" t="s">
        <v>3700</v>
      </c>
      <c r="R479" t="s">
        <v>177</v>
      </c>
      <c r="S479" t="s">
        <v>2132</v>
      </c>
      <c r="T479">
        <v>310</v>
      </c>
      <c r="U479">
        <v>0</v>
      </c>
      <c r="V479" t="s">
        <v>183</v>
      </c>
      <c r="W479" t="s">
        <v>3701</v>
      </c>
      <c r="X479">
        <v>28</v>
      </c>
      <c r="Y479" t="s">
        <v>125</v>
      </c>
      <c r="Z479">
        <v>28</v>
      </c>
      <c r="AA479" t="s">
        <v>125</v>
      </c>
      <c r="AB479">
        <v>24</v>
      </c>
      <c r="AC479" t="s">
        <v>125</v>
      </c>
      <c r="AD479">
        <v>78390</v>
      </c>
      <c r="AE479" t="s">
        <v>233</v>
      </c>
      <c r="AF479" t="s">
        <v>233</v>
      </c>
      <c r="AG479" t="s">
        <v>233</v>
      </c>
      <c r="AH479">
        <v>0</v>
      </c>
      <c r="AI479" t="s">
        <v>2509</v>
      </c>
      <c r="AJ479" t="s">
        <v>3696</v>
      </c>
      <c r="AK479" t="s">
        <v>3697</v>
      </c>
      <c r="AL479">
        <v>4445488370</v>
      </c>
      <c r="AM479" t="s">
        <v>3702</v>
      </c>
      <c r="AN479" t="s">
        <v>269</v>
      </c>
      <c r="AO479" t="s">
        <v>236</v>
      </c>
      <c r="AP479">
        <v>4445488370</v>
      </c>
      <c r="AQ479" t="s">
        <v>3702</v>
      </c>
      <c r="AR479" t="s">
        <v>237</v>
      </c>
      <c r="AS479" t="s">
        <v>238</v>
      </c>
      <c r="AT479" t="s">
        <v>239</v>
      </c>
      <c r="AU479" s="6">
        <v>46273</v>
      </c>
      <c r="AV479" t="s">
        <v>240</v>
      </c>
    </row>
    <row r="480" spans="1:48" x14ac:dyDescent="0.25">
      <c r="A480">
        <v>2026</v>
      </c>
      <c r="B480" s="6">
        <v>46235</v>
      </c>
      <c r="C480" s="6">
        <v>46265</v>
      </c>
      <c r="D480" t="s">
        <v>113</v>
      </c>
      <c r="E480" t="s">
        <v>417</v>
      </c>
      <c r="F480" t="s">
        <v>2445</v>
      </c>
      <c r="G480" t="s">
        <v>119</v>
      </c>
      <c r="H480" t="s">
        <v>114</v>
      </c>
      <c r="I480" t="s">
        <v>3703</v>
      </c>
      <c r="J480">
        <v>504</v>
      </c>
      <c r="K480" t="s">
        <v>227</v>
      </c>
      <c r="L480" t="s">
        <v>116</v>
      </c>
      <c r="M480" t="s">
        <v>118</v>
      </c>
      <c r="N480" t="s">
        <v>3704</v>
      </c>
      <c r="O480" t="s">
        <v>125</v>
      </c>
      <c r="P480" t="s">
        <v>151</v>
      </c>
      <c r="Q480" t="s">
        <v>3705</v>
      </c>
      <c r="R480" t="s">
        <v>158</v>
      </c>
      <c r="S480" t="s">
        <v>3706</v>
      </c>
      <c r="T480" t="s">
        <v>3707</v>
      </c>
      <c r="U480">
        <v>0</v>
      </c>
      <c r="V480" t="s">
        <v>183</v>
      </c>
      <c r="W480" t="s">
        <v>1967</v>
      </c>
      <c r="X480">
        <v>14</v>
      </c>
      <c r="Y480" t="s">
        <v>587</v>
      </c>
      <c r="Z480">
        <v>14</v>
      </c>
      <c r="AA480" t="s">
        <v>587</v>
      </c>
      <c r="AB480">
        <v>24</v>
      </c>
      <c r="AC480" t="s">
        <v>125</v>
      </c>
      <c r="AD480">
        <v>3100</v>
      </c>
      <c r="AE480" t="s">
        <v>233</v>
      </c>
      <c r="AF480" t="s">
        <v>233</v>
      </c>
      <c r="AG480" t="s">
        <v>233</v>
      </c>
      <c r="AH480">
        <v>0</v>
      </c>
      <c r="AI480" t="s">
        <v>417</v>
      </c>
      <c r="AJ480" t="s">
        <v>2445</v>
      </c>
      <c r="AK480" t="s">
        <v>119</v>
      </c>
      <c r="AL480">
        <v>4446619555</v>
      </c>
      <c r="AM480" t="s">
        <v>3708</v>
      </c>
      <c r="AN480" t="s">
        <v>235</v>
      </c>
      <c r="AO480" t="s">
        <v>236</v>
      </c>
      <c r="AP480">
        <v>4446619555</v>
      </c>
      <c r="AQ480" t="s">
        <v>3708</v>
      </c>
      <c r="AR480" t="s">
        <v>237</v>
      </c>
      <c r="AS480" t="s">
        <v>238</v>
      </c>
      <c r="AT480" t="s">
        <v>239</v>
      </c>
      <c r="AU480" s="6">
        <v>46273</v>
      </c>
      <c r="AV480" t="s">
        <v>240</v>
      </c>
    </row>
    <row r="481" spans="1:48" x14ac:dyDescent="0.25">
      <c r="A481">
        <v>2026</v>
      </c>
      <c r="B481" s="6">
        <v>46235</v>
      </c>
      <c r="C481" s="6">
        <v>46265</v>
      </c>
      <c r="D481" t="s">
        <v>112</v>
      </c>
      <c r="E481" t="s">
        <v>3709</v>
      </c>
      <c r="F481" t="s">
        <v>3710</v>
      </c>
      <c r="G481" t="s">
        <v>3711</v>
      </c>
      <c r="H481" t="s">
        <v>114</v>
      </c>
      <c r="I481" t="s">
        <v>3712</v>
      </c>
      <c r="J481">
        <v>505</v>
      </c>
      <c r="K481" t="s">
        <v>227</v>
      </c>
      <c r="L481" t="s">
        <v>116</v>
      </c>
      <c r="M481" t="s">
        <v>118</v>
      </c>
      <c r="N481" t="s">
        <v>3713</v>
      </c>
      <c r="O481" t="s">
        <v>125</v>
      </c>
      <c r="P481" t="s">
        <v>151</v>
      </c>
      <c r="Q481" t="s">
        <v>3653</v>
      </c>
      <c r="R481" t="s">
        <v>177</v>
      </c>
      <c r="S481" t="s">
        <v>3714</v>
      </c>
      <c r="T481">
        <v>205</v>
      </c>
      <c r="U481">
        <v>0</v>
      </c>
      <c r="V481" t="s">
        <v>183</v>
      </c>
      <c r="W481" t="s">
        <v>178</v>
      </c>
      <c r="X481">
        <v>28</v>
      </c>
      <c r="Y481" t="s">
        <v>125</v>
      </c>
      <c r="Z481">
        <v>28</v>
      </c>
      <c r="AA481" t="s">
        <v>125</v>
      </c>
      <c r="AB481">
        <v>24</v>
      </c>
      <c r="AC481" t="s">
        <v>125</v>
      </c>
      <c r="AD481">
        <v>78170</v>
      </c>
      <c r="AE481" t="s">
        <v>233</v>
      </c>
      <c r="AF481" t="s">
        <v>233</v>
      </c>
      <c r="AG481" t="s">
        <v>233</v>
      </c>
      <c r="AH481">
        <v>0</v>
      </c>
      <c r="AI481" t="s">
        <v>3709</v>
      </c>
      <c r="AJ481" t="s">
        <v>3710</v>
      </c>
      <c r="AK481" t="s">
        <v>3711</v>
      </c>
      <c r="AL481">
        <v>4442797058</v>
      </c>
      <c r="AM481" t="s">
        <v>3715</v>
      </c>
      <c r="AN481" t="s">
        <v>269</v>
      </c>
      <c r="AO481" t="s">
        <v>236</v>
      </c>
      <c r="AP481">
        <v>4442797058</v>
      </c>
      <c r="AQ481" t="s">
        <v>3715</v>
      </c>
      <c r="AR481" t="s">
        <v>237</v>
      </c>
      <c r="AS481" t="s">
        <v>238</v>
      </c>
      <c r="AT481" t="s">
        <v>239</v>
      </c>
      <c r="AU481" s="6">
        <v>46273</v>
      </c>
      <c r="AV481" t="s">
        <v>240</v>
      </c>
    </row>
    <row r="482" spans="1:48" x14ac:dyDescent="0.25">
      <c r="A482">
        <v>2026</v>
      </c>
      <c r="B482" s="6">
        <v>46235</v>
      </c>
      <c r="C482" s="6">
        <v>46265</v>
      </c>
      <c r="D482" t="s">
        <v>112</v>
      </c>
      <c r="E482" t="s">
        <v>3716</v>
      </c>
      <c r="F482" t="s">
        <v>3717</v>
      </c>
      <c r="G482" t="s">
        <v>850</v>
      </c>
      <c r="H482" t="s">
        <v>115</v>
      </c>
      <c r="I482" t="s">
        <v>3718</v>
      </c>
      <c r="J482">
        <v>506</v>
      </c>
      <c r="K482" t="s">
        <v>227</v>
      </c>
      <c r="L482" t="s">
        <v>116</v>
      </c>
      <c r="M482" t="s">
        <v>118</v>
      </c>
      <c r="N482" t="s">
        <v>3719</v>
      </c>
      <c r="O482" t="s">
        <v>125</v>
      </c>
      <c r="P482" t="s">
        <v>151</v>
      </c>
      <c r="Q482" t="s">
        <v>3630</v>
      </c>
      <c r="R482" t="s">
        <v>158</v>
      </c>
      <c r="S482" t="s">
        <v>3720</v>
      </c>
      <c r="T482">
        <v>212</v>
      </c>
      <c r="U482">
        <v>0</v>
      </c>
      <c r="V482" t="s">
        <v>183</v>
      </c>
      <c r="W482" t="s">
        <v>3721</v>
      </c>
      <c r="X482">
        <v>35</v>
      </c>
      <c r="Y482" t="s">
        <v>868</v>
      </c>
      <c r="Z482">
        <v>35</v>
      </c>
      <c r="AA482" t="s">
        <v>868</v>
      </c>
      <c r="AB482">
        <v>24</v>
      </c>
      <c r="AC482" t="s">
        <v>125</v>
      </c>
      <c r="AD482">
        <v>78438</v>
      </c>
      <c r="AE482" t="s">
        <v>233</v>
      </c>
      <c r="AF482" t="s">
        <v>233</v>
      </c>
      <c r="AG482" t="s">
        <v>233</v>
      </c>
      <c r="AH482">
        <v>0</v>
      </c>
      <c r="AI482" t="s">
        <v>3716</v>
      </c>
      <c r="AJ482" t="s">
        <v>3717</v>
      </c>
      <c r="AK482" t="s">
        <v>850</v>
      </c>
      <c r="AL482">
        <v>4444981639</v>
      </c>
      <c r="AM482" t="s">
        <v>3722</v>
      </c>
      <c r="AN482" t="s">
        <v>269</v>
      </c>
      <c r="AO482" t="s">
        <v>236</v>
      </c>
      <c r="AP482">
        <v>4444981639</v>
      </c>
      <c r="AQ482" t="s">
        <v>3722</v>
      </c>
      <c r="AR482" t="s">
        <v>237</v>
      </c>
      <c r="AS482" t="s">
        <v>238</v>
      </c>
      <c r="AT482" t="s">
        <v>239</v>
      </c>
      <c r="AU482" s="6">
        <v>46273</v>
      </c>
      <c r="AV482" t="s">
        <v>240</v>
      </c>
    </row>
    <row r="483" spans="1:48" x14ac:dyDescent="0.25">
      <c r="A483">
        <v>2026</v>
      </c>
      <c r="B483" s="6">
        <v>46235</v>
      </c>
      <c r="C483" s="6">
        <v>46265</v>
      </c>
      <c r="D483" t="s">
        <v>112</v>
      </c>
      <c r="E483" t="s">
        <v>3723</v>
      </c>
      <c r="F483" t="s">
        <v>3366</v>
      </c>
      <c r="G483" t="s">
        <v>3724</v>
      </c>
      <c r="H483" t="s">
        <v>115</v>
      </c>
      <c r="I483" t="s">
        <v>3725</v>
      </c>
      <c r="J483">
        <v>507</v>
      </c>
      <c r="K483" t="s">
        <v>227</v>
      </c>
      <c r="L483" t="s">
        <v>116</v>
      </c>
      <c r="M483" t="s">
        <v>118</v>
      </c>
      <c r="N483" t="s">
        <v>3726</v>
      </c>
      <c r="O483" t="s">
        <v>125</v>
      </c>
      <c r="P483" t="s">
        <v>151</v>
      </c>
      <c r="Q483" t="s">
        <v>3630</v>
      </c>
      <c r="R483" t="s">
        <v>158</v>
      </c>
      <c r="S483" t="s">
        <v>2458</v>
      </c>
      <c r="T483">
        <v>116</v>
      </c>
      <c r="U483">
        <v>0</v>
      </c>
      <c r="V483" t="s">
        <v>192</v>
      </c>
      <c r="W483" t="s">
        <v>3727</v>
      </c>
      <c r="X483">
        <v>28</v>
      </c>
      <c r="Y483" t="s">
        <v>125</v>
      </c>
      <c r="Z483">
        <v>28</v>
      </c>
      <c r="AA483" t="s">
        <v>125</v>
      </c>
      <c r="AB483">
        <v>24</v>
      </c>
      <c r="AC483" t="s">
        <v>125</v>
      </c>
      <c r="AD483">
        <v>78110</v>
      </c>
      <c r="AE483" t="s">
        <v>233</v>
      </c>
      <c r="AF483" t="s">
        <v>233</v>
      </c>
      <c r="AG483" t="s">
        <v>233</v>
      </c>
      <c r="AH483">
        <v>0</v>
      </c>
      <c r="AI483" t="s">
        <v>3723</v>
      </c>
      <c r="AJ483" t="s">
        <v>3366</v>
      </c>
      <c r="AK483" t="s">
        <v>3724</v>
      </c>
      <c r="AL483">
        <v>4441418297</v>
      </c>
      <c r="AM483" t="s">
        <v>1655</v>
      </c>
      <c r="AN483" t="s">
        <v>269</v>
      </c>
      <c r="AO483" t="s">
        <v>236</v>
      </c>
      <c r="AP483">
        <v>4441418297</v>
      </c>
      <c r="AQ483" t="s">
        <v>1655</v>
      </c>
      <c r="AR483" t="s">
        <v>237</v>
      </c>
      <c r="AS483" t="s">
        <v>238</v>
      </c>
      <c r="AT483" t="s">
        <v>239</v>
      </c>
      <c r="AU483" s="6">
        <v>46273</v>
      </c>
      <c r="AV483" t="s">
        <v>240</v>
      </c>
    </row>
    <row r="484" spans="1:48" x14ac:dyDescent="0.25">
      <c r="A484">
        <v>2026</v>
      </c>
      <c r="B484" s="6">
        <v>46235</v>
      </c>
      <c r="C484" s="6">
        <v>46265</v>
      </c>
      <c r="D484" t="s">
        <v>112</v>
      </c>
      <c r="E484" t="s">
        <v>3728</v>
      </c>
      <c r="F484" t="s">
        <v>2074</v>
      </c>
      <c r="G484" t="s">
        <v>746</v>
      </c>
      <c r="H484" t="s">
        <v>114</v>
      </c>
      <c r="I484" t="s">
        <v>3729</v>
      </c>
      <c r="J484">
        <v>508</v>
      </c>
      <c r="K484" t="s">
        <v>227</v>
      </c>
      <c r="L484" t="s">
        <v>116</v>
      </c>
      <c r="M484" t="s">
        <v>118</v>
      </c>
      <c r="N484" t="s">
        <v>3730</v>
      </c>
      <c r="O484" t="s">
        <v>125</v>
      </c>
      <c r="P484" t="s">
        <v>151</v>
      </c>
      <c r="Q484" t="s">
        <v>275</v>
      </c>
      <c r="R484" t="s">
        <v>177</v>
      </c>
      <c r="S484" t="s">
        <v>297</v>
      </c>
      <c r="T484">
        <v>1267</v>
      </c>
      <c r="U484">
        <v>105</v>
      </c>
      <c r="V484" t="s">
        <v>183</v>
      </c>
      <c r="W484" t="s">
        <v>310</v>
      </c>
      <c r="X484">
        <v>28</v>
      </c>
      <c r="Y484" t="s">
        <v>125</v>
      </c>
      <c r="Z484">
        <v>28</v>
      </c>
      <c r="AA484" t="s">
        <v>125</v>
      </c>
      <c r="AB484">
        <v>24</v>
      </c>
      <c r="AC484" t="s">
        <v>125</v>
      </c>
      <c r="AD484">
        <v>78250</v>
      </c>
      <c r="AE484" t="s">
        <v>233</v>
      </c>
      <c r="AF484" t="s">
        <v>233</v>
      </c>
      <c r="AG484" t="s">
        <v>233</v>
      </c>
      <c r="AH484">
        <v>0</v>
      </c>
      <c r="AI484" t="s">
        <v>3731</v>
      </c>
      <c r="AJ484" t="s">
        <v>2074</v>
      </c>
      <c r="AK484" t="s">
        <v>746</v>
      </c>
      <c r="AL484">
        <v>4444756009</v>
      </c>
      <c r="AM484" t="s">
        <v>3732</v>
      </c>
      <c r="AN484" t="s">
        <v>269</v>
      </c>
      <c r="AO484" t="s">
        <v>236</v>
      </c>
      <c r="AP484">
        <v>4444756009</v>
      </c>
      <c r="AQ484" t="s">
        <v>3732</v>
      </c>
      <c r="AR484" t="s">
        <v>237</v>
      </c>
      <c r="AS484" t="s">
        <v>238</v>
      </c>
      <c r="AT484" t="s">
        <v>239</v>
      </c>
      <c r="AU484" s="6">
        <v>46273</v>
      </c>
      <c r="AV484" t="s">
        <v>240</v>
      </c>
    </row>
    <row r="485" spans="1:48" x14ac:dyDescent="0.25">
      <c r="A485">
        <v>2026</v>
      </c>
      <c r="B485" s="6">
        <v>46235</v>
      </c>
      <c r="C485" s="6">
        <v>46265</v>
      </c>
      <c r="D485" t="s">
        <v>112</v>
      </c>
      <c r="E485" t="s">
        <v>251</v>
      </c>
      <c r="F485" t="s">
        <v>3733</v>
      </c>
      <c r="G485" t="s">
        <v>3734</v>
      </c>
      <c r="H485" t="s">
        <v>114</v>
      </c>
      <c r="I485" t="s">
        <v>3735</v>
      </c>
      <c r="J485">
        <v>509</v>
      </c>
      <c r="K485" t="s">
        <v>227</v>
      </c>
      <c r="L485" t="s">
        <v>116</v>
      </c>
      <c r="M485" t="s">
        <v>118</v>
      </c>
      <c r="N485" t="s">
        <v>3736</v>
      </c>
      <c r="O485" t="s">
        <v>125</v>
      </c>
      <c r="P485" t="s">
        <v>151</v>
      </c>
      <c r="Q485" t="s">
        <v>1514</v>
      </c>
      <c r="R485" t="s">
        <v>153</v>
      </c>
      <c r="S485" t="s">
        <v>3737</v>
      </c>
      <c r="T485">
        <v>355</v>
      </c>
      <c r="U485">
        <v>153</v>
      </c>
      <c r="V485" t="s">
        <v>179</v>
      </c>
      <c r="W485" t="s">
        <v>2003</v>
      </c>
      <c r="X485">
        <v>28</v>
      </c>
      <c r="Y485" t="s">
        <v>125</v>
      </c>
      <c r="Z485">
        <v>28</v>
      </c>
      <c r="AA485" t="s">
        <v>125</v>
      </c>
      <c r="AB485">
        <v>24</v>
      </c>
      <c r="AC485" t="s">
        <v>125</v>
      </c>
      <c r="AD485">
        <v>78349</v>
      </c>
      <c r="AE485" t="s">
        <v>233</v>
      </c>
      <c r="AF485" t="s">
        <v>233</v>
      </c>
      <c r="AG485" t="s">
        <v>233</v>
      </c>
      <c r="AH485">
        <v>0</v>
      </c>
      <c r="AI485" t="s">
        <v>251</v>
      </c>
      <c r="AJ485" t="s">
        <v>3733</v>
      </c>
      <c r="AK485" t="s">
        <v>3734</v>
      </c>
      <c r="AL485">
        <v>4448127731</v>
      </c>
      <c r="AM485" t="s">
        <v>3738</v>
      </c>
      <c r="AN485" t="s">
        <v>269</v>
      </c>
      <c r="AO485" t="s">
        <v>236</v>
      </c>
      <c r="AP485">
        <v>4448127731</v>
      </c>
      <c r="AQ485" t="s">
        <v>3738</v>
      </c>
      <c r="AR485" t="s">
        <v>237</v>
      </c>
      <c r="AS485" t="s">
        <v>238</v>
      </c>
      <c r="AT485" t="s">
        <v>239</v>
      </c>
      <c r="AU485" s="6">
        <v>46273</v>
      </c>
      <c r="AV485" t="s">
        <v>240</v>
      </c>
    </row>
    <row r="486" spans="1:48" x14ac:dyDescent="0.25">
      <c r="A486">
        <v>2026</v>
      </c>
      <c r="B486" s="6">
        <v>46235</v>
      </c>
      <c r="C486" s="6">
        <v>46265</v>
      </c>
      <c r="D486" t="s">
        <v>113</v>
      </c>
      <c r="E486" t="s">
        <v>1767</v>
      </c>
      <c r="F486" t="s">
        <v>3739</v>
      </c>
      <c r="G486" t="s">
        <v>3740</v>
      </c>
      <c r="H486" t="s">
        <v>114</v>
      </c>
      <c r="I486" t="s">
        <v>3741</v>
      </c>
      <c r="J486">
        <v>511</v>
      </c>
      <c r="K486" t="s">
        <v>227</v>
      </c>
      <c r="L486" t="s">
        <v>116</v>
      </c>
      <c r="M486" t="s">
        <v>118</v>
      </c>
      <c r="N486" t="s">
        <v>3742</v>
      </c>
      <c r="O486" t="s">
        <v>125</v>
      </c>
      <c r="P486" t="s">
        <v>151</v>
      </c>
      <c r="Q486" t="s">
        <v>3743</v>
      </c>
      <c r="R486" t="s">
        <v>158</v>
      </c>
      <c r="S486" t="s">
        <v>3744</v>
      </c>
      <c r="T486">
        <v>150</v>
      </c>
      <c r="U486">
        <v>0</v>
      </c>
      <c r="V486" t="s">
        <v>183</v>
      </c>
      <c r="W486" t="s">
        <v>2706</v>
      </c>
      <c r="X486">
        <v>28</v>
      </c>
      <c r="Y486" t="s">
        <v>125</v>
      </c>
      <c r="Z486">
        <v>28</v>
      </c>
      <c r="AA486" t="s">
        <v>125</v>
      </c>
      <c r="AB486">
        <v>24</v>
      </c>
      <c r="AC486" t="s">
        <v>125</v>
      </c>
      <c r="AD486">
        <v>78183</v>
      </c>
      <c r="AE486" t="s">
        <v>233</v>
      </c>
      <c r="AF486" t="s">
        <v>233</v>
      </c>
      <c r="AG486" t="s">
        <v>233</v>
      </c>
      <c r="AH486">
        <v>0</v>
      </c>
      <c r="AI486" t="s">
        <v>1767</v>
      </c>
      <c r="AJ486" t="s">
        <v>3739</v>
      </c>
      <c r="AK486" t="s">
        <v>3740</v>
      </c>
      <c r="AL486">
        <v>4445690485</v>
      </c>
      <c r="AM486" t="s">
        <v>3745</v>
      </c>
      <c r="AN486" t="s">
        <v>235</v>
      </c>
      <c r="AO486" t="s">
        <v>236</v>
      </c>
      <c r="AP486">
        <v>4445690485</v>
      </c>
      <c r="AQ486" t="s">
        <v>3745</v>
      </c>
      <c r="AR486" t="s">
        <v>237</v>
      </c>
      <c r="AS486" t="s">
        <v>238</v>
      </c>
      <c r="AT486" t="s">
        <v>239</v>
      </c>
      <c r="AU486" s="6">
        <v>46273</v>
      </c>
      <c r="AV486" t="s">
        <v>240</v>
      </c>
    </row>
    <row r="487" spans="1:48" x14ac:dyDescent="0.25">
      <c r="A487">
        <v>2026</v>
      </c>
      <c r="B487" s="6">
        <v>46235</v>
      </c>
      <c r="C487" s="6">
        <v>46265</v>
      </c>
      <c r="D487" t="s">
        <v>113</v>
      </c>
      <c r="E487" t="s">
        <v>697</v>
      </c>
      <c r="F487" t="s">
        <v>830</v>
      </c>
      <c r="G487" t="s">
        <v>600</v>
      </c>
      <c r="H487" t="s">
        <v>114</v>
      </c>
      <c r="I487" t="s">
        <v>3746</v>
      </c>
      <c r="J487">
        <v>512</v>
      </c>
      <c r="K487" t="s">
        <v>227</v>
      </c>
      <c r="L487" t="s">
        <v>116</v>
      </c>
      <c r="M487" t="s">
        <v>118</v>
      </c>
      <c r="N487" t="s">
        <v>3747</v>
      </c>
      <c r="O487" t="s">
        <v>125</v>
      </c>
      <c r="P487" t="s">
        <v>151</v>
      </c>
      <c r="Q487" t="s">
        <v>750</v>
      </c>
      <c r="R487" t="s">
        <v>158</v>
      </c>
      <c r="S487" t="s">
        <v>3748</v>
      </c>
      <c r="T487">
        <v>218</v>
      </c>
      <c r="U487">
        <v>0</v>
      </c>
      <c r="V487" t="s">
        <v>183</v>
      </c>
      <c r="W487" t="s">
        <v>3189</v>
      </c>
      <c r="X487">
        <v>28</v>
      </c>
      <c r="Y487" t="s">
        <v>125</v>
      </c>
      <c r="Z487">
        <v>28</v>
      </c>
      <c r="AA487" t="s">
        <v>125</v>
      </c>
      <c r="AB487">
        <v>24</v>
      </c>
      <c r="AC487" t="s">
        <v>125</v>
      </c>
      <c r="AD487">
        <v>78433</v>
      </c>
      <c r="AE487" t="s">
        <v>233</v>
      </c>
      <c r="AF487" t="s">
        <v>233</v>
      </c>
      <c r="AG487" t="s">
        <v>233</v>
      </c>
      <c r="AH487">
        <v>0</v>
      </c>
      <c r="AI487" t="s">
        <v>697</v>
      </c>
      <c r="AJ487" t="s">
        <v>830</v>
      </c>
      <c r="AK487" t="s">
        <v>600</v>
      </c>
      <c r="AL487">
        <v>4449626539</v>
      </c>
      <c r="AM487" t="s">
        <v>3749</v>
      </c>
      <c r="AN487" t="s">
        <v>235</v>
      </c>
      <c r="AO487" t="s">
        <v>236</v>
      </c>
      <c r="AP487">
        <v>4449626539</v>
      </c>
      <c r="AQ487" t="s">
        <v>3749</v>
      </c>
      <c r="AR487" t="s">
        <v>237</v>
      </c>
      <c r="AS487" t="s">
        <v>238</v>
      </c>
      <c r="AT487" t="s">
        <v>239</v>
      </c>
      <c r="AU487" s="6">
        <v>46273</v>
      </c>
      <c r="AV487" t="s">
        <v>240</v>
      </c>
    </row>
    <row r="488" spans="1:48" x14ac:dyDescent="0.25">
      <c r="A488">
        <v>2026</v>
      </c>
      <c r="B488" s="6">
        <v>46235</v>
      </c>
      <c r="C488" s="6">
        <v>46265</v>
      </c>
      <c r="D488" t="s">
        <v>113</v>
      </c>
      <c r="E488" t="s">
        <v>3750</v>
      </c>
      <c r="F488" t="s">
        <v>2345</v>
      </c>
      <c r="G488" t="s">
        <v>3041</v>
      </c>
      <c r="H488" t="s">
        <v>3751</v>
      </c>
      <c r="I488" t="s">
        <v>3752</v>
      </c>
      <c r="J488">
        <v>513</v>
      </c>
      <c r="K488" t="s">
        <v>227</v>
      </c>
      <c r="L488" t="s">
        <v>116</v>
      </c>
      <c r="M488" t="s">
        <v>118</v>
      </c>
      <c r="N488" t="s">
        <v>3753</v>
      </c>
      <c r="O488" t="s">
        <v>125</v>
      </c>
      <c r="P488" t="s">
        <v>151</v>
      </c>
      <c r="Q488" t="s">
        <v>3754</v>
      </c>
      <c r="R488" t="s">
        <v>160</v>
      </c>
      <c r="S488" t="s">
        <v>3755</v>
      </c>
      <c r="T488">
        <v>170</v>
      </c>
      <c r="U488">
        <v>0</v>
      </c>
      <c r="V488" t="s">
        <v>192</v>
      </c>
      <c r="W488" t="s">
        <v>3756</v>
      </c>
      <c r="X488">
        <v>28</v>
      </c>
      <c r="Y488" t="s">
        <v>125</v>
      </c>
      <c r="Z488">
        <v>28</v>
      </c>
      <c r="AA488" t="s">
        <v>125</v>
      </c>
      <c r="AB488">
        <v>24</v>
      </c>
      <c r="AC488" t="s">
        <v>125</v>
      </c>
      <c r="AD488">
        <v>78215</v>
      </c>
      <c r="AE488" t="s">
        <v>233</v>
      </c>
      <c r="AF488" t="s">
        <v>233</v>
      </c>
      <c r="AG488" t="s">
        <v>233</v>
      </c>
      <c r="AH488">
        <v>0</v>
      </c>
      <c r="AI488" t="s">
        <v>3750</v>
      </c>
      <c r="AJ488" t="s">
        <v>2345</v>
      </c>
      <c r="AK488" t="s">
        <v>3041</v>
      </c>
      <c r="AL488">
        <v>4445240506</v>
      </c>
      <c r="AM488" t="s">
        <v>3757</v>
      </c>
      <c r="AN488" t="s">
        <v>235</v>
      </c>
      <c r="AO488" t="s">
        <v>236</v>
      </c>
      <c r="AP488">
        <v>4445240506</v>
      </c>
      <c r="AQ488" t="s">
        <v>3757</v>
      </c>
      <c r="AR488" t="s">
        <v>237</v>
      </c>
      <c r="AS488" t="s">
        <v>238</v>
      </c>
      <c r="AT488" t="s">
        <v>239</v>
      </c>
      <c r="AU488" s="6">
        <v>46273</v>
      </c>
      <c r="AV488" t="s">
        <v>240</v>
      </c>
    </row>
    <row r="489" spans="1:48" x14ac:dyDescent="0.25">
      <c r="A489">
        <v>2026</v>
      </c>
      <c r="B489" s="6">
        <v>46235</v>
      </c>
      <c r="C489" s="6">
        <v>46265</v>
      </c>
      <c r="D489" t="s">
        <v>113</v>
      </c>
      <c r="E489" t="s">
        <v>1640</v>
      </c>
      <c r="F489" t="s">
        <v>1641</v>
      </c>
      <c r="G489" t="s">
        <v>1430</v>
      </c>
      <c r="H489" t="s">
        <v>115</v>
      </c>
      <c r="I489" t="s">
        <v>3758</v>
      </c>
      <c r="J489">
        <v>514</v>
      </c>
      <c r="K489" t="s">
        <v>227</v>
      </c>
      <c r="L489" t="s">
        <v>116</v>
      </c>
      <c r="M489" t="s">
        <v>118</v>
      </c>
      <c r="N489" t="s">
        <v>1643</v>
      </c>
      <c r="O489" t="s">
        <v>125</v>
      </c>
      <c r="P489" t="s">
        <v>151</v>
      </c>
      <c r="Q489" t="s">
        <v>422</v>
      </c>
      <c r="R489" t="s">
        <v>158</v>
      </c>
      <c r="S489" t="s">
        <v>1644</v>
      </c>
      <c r="T489" t="s">
        <v>1645</v>
      </c>
      <c r="U489">
        <v>0</v>
      </c>
      <c r="V489" t="s">
        <v>179</v>
      </c>
      <c r="W489" t="s">
        <v>1301</v>
      </c>
      <c r="X489">
        <v>28</v>
      </c>
      <c r="Y489" t="s">
        <v>125</v>
      </c>
      <c r="Z489">
        <v>28</v>
      </c>
      <c r="AA489" t="s">
        <v>125</v>
      </c>
      <c r="AB489">
        <v>24</v>
      </c>
      <c r="AC489" t="s">
        <v>125</v>
      </c>
      <c r="AD489">
        <v>78049</v>
      </c>
      <c r="AE489" t="s">
        <v>233</v>
      </c>
      <c r="AF489" t="s">
        <v>233</v>
      </c>
      <c r="AG489" t="s">
        <v>233</v>
      </c>
      <c r="AH489">
        <v>0</v>
      </c>
      <c r="AI489" t="s">
        <v>1640</v>
      </c>
      <c r="AJ489" t="s">
        <v>1641</v>
      </c>
      <c r="AK489" t="s">
        <v>1430</v>
      </c>
      <c r="AL489">
        <v>4441523250</v>
      </c>
      <c r="AM489" t="s">
        <v>1646</v>
      </c>
      <c r="AN489" t="s">
        <v>235</v>
      </c>
      <c r="AO489" t="s">
        <v>236</v>
      </c>
      <c r="AP489">
        <v>4441523250</v>
      </c>
      <c r="AQ489" t="s">
        <v>1646</v>
      </c>
      <c r="AR489" t="s">
        <v>237</v>
      </c>
      <c r="AS489" t="s">
        <v>238</v>
      </c>
      <c r="AT489" t="s">
        <v>239</v>
      </c>
      <c r="AU489" s="6">
        <v>46273</v>
      </c>
      <c r="AV489" t="s">
        <v>240</v>
      </c>
    </row>
    <row r="490" spans="1:48" x14ac:dyDescent="0.25">
      <c r="A490">
        <v>2026</v>
      </c>
      <c r="B490" s="6">
        <v>46235</v>
      </c>
      <c r="C490" s="6">
        <v>46265</v>
      </c>
      <c r="D490" t="s">
        <v>113</v>
      </c>
      <c r="E490" t="s">
        <v>2869</v>
      </c>
      <c r="F490" t="s">
        <v>3178</v>
      </c>
      <c r="G490" t="s">
        <v>3759</v>
      </c>
      <c r="H490" t="s">
        <v>114</v>
      </c>
      <c r="I490" t="s">
        <v>3760</v>
      </c>
      <c r="J490">
        <v>515</v>
      </c>
      <c r="K490" t="s">
        <v>227</v>
      </c>
      <c r="L490" t="s">
        <v>116</v>
      </c>
      <c r="M490" t="s">
        <v>118</v>
      </c>
      <c r="N490" t="s">
        <v>3761</v>
      </c>
      <c r="O490" t="s">
        <v>125</v>
      </c>
      <c r="P490" t="s">
        <v>151</v>
      </c>
      <c r="Q490" t="s">
        <v>2837</v>
      </c>
      <c r="R490" t="s">
        <v>158</v>
      </c>
      <c r="S490" t="s">
        <v>297</v>
      </c>
      <c r="T490" t="s">
        <v>3762</v>
      </c>
      <c r="U490">
        <v>0</v>
      </c>
      <c r="V490" t="s">
        <v>183</v>
      </c>
      <c r="W490" t="s">
        <v>329</v>
      </c>
      <c r="X490">
        <v>13</v>
      </c>
      <c r="Y490" t="s">
        <v>1818</v>
      </c>
      <c r="Z490">
        <v>13</v>
      </c>
      <c r="AA490" t="s">
        <v>1818</v>
      </c>
      <c r="AB490">
        <v>24</v>
      </c>
      <c r="AC490" t="s">
        <v>125</v>
      </c>
      <c r="AD490">
        <v>79000</v>
      </c>
      <c r="AE490" t="s">
        <v>233</v>
      </c>
      <c r="AF490" t="s">
        <v>233</v>
      </c>
      <c r="AG490" t="s">
        <v>233</v>
      </c>
      <c r="AH490">
        <v>0</v>
      </c>
      <c r="AI490" t="s">
        <v>2869</v>
      </c>
      <c r="AJ490" t="s">
        <v>3178</v>
      </c>
      <c r="AK490" t="s">
        <v>3759</v>
      </c>
      <c r="AL490">
        <v>4811334920</v>
      </c>
      <c r="AM490" t="s">
        <v>3763</v>
      </c>
      <c r="AN490" t="s">
        <v>235</v>
      </c>
      <c r="AO490" t="s">
        <v>236</v>
      </c>
      <c r="AP490">
        <v>4811334920</v>
      </c>
      <c r="AQ490" t="s">
        <v>3763</v>
      </c>
      <c r="AR490" t="s">
        <v>237</v>
      </c>
      <c r="AS490" t="s">
        <v>238</v>
      </c>
      <c r="AT490" t="s">
        <v>239</v>
      </c>
      <c r="AU490" s="6">
        <v>46273</v>
      </c>
      <c r="AV490" t="s">
        <v>240</v>
      </c>
    </row>
    <row r="491" spans="1:48" x14ac:dyDescent="0.25">
      <c r="A491">
        <v>2026</v>
      </c>
      <c r="B491" s="6">
        <v>46235</v>
      </c>
      <c r="C491" s="6">
        <v>46265</v>
      </c>
      <c r="D491" t="s">
        <v>113</v>
      </c>
      <c r="E491" t="s">
        <v>3764</v>
      </c>
      <c r="F491" t="s">
        <v>3765</v>
      </c>
      <c r="G491" t="s">
        <v>1009</v>
      </c>
      <c r="H491" t="s">
        <v>115</v>
      </c>
      <c r="I491" t="s">
        <v>3766</v>
      </c>
      <c r="J491">
        <v>516</v>
      </c>
      <c r="K491" t="s">
        <v>227</v>
      </c>
      <c r="L491" t="s">
        <v>116</v>
      </c>
      <c r="M491" t="s">
        <v>118</v>
      </c>
      <c r="N491" t="s">
        <v>3767</v>
      </c>
      <c r="O491" t="s">
        <v>125</v>
      </c>
      <c r="P491" t="s">
        <v>151</v>
      </c>
      <c r="Q491" t="s">
        <v>2463</v>
      </c>
      <c r="R491" t="s">
        <v>177</v>
      </c>
      <c r="S491" t="s">
        <v>3768</v>
      </c>
      <c r="T491">
        <v>635</v>
      </c>
      <c r="U491">
        <v>0</v>
      </c>
      <c r="V491" t="s">
        <v>183</v>
      </c>
      <c r="W491" t="s">
        <v>3769</v>
      </c>
      <c r="X491">
        <v>28</v>
      </c>
      <c r="Y491" t="s">
        <v>125</v>
      </c>
      <c r="Z491">
        <v>28</v>
      </c>
      <c r="AA491" t="s">
        <v>125</v>
      </c>
      <c r="AB491">
        <v>24</v>
      </c>
      <c r="AC491" t="s">
        <v>125</v>
      </c>
      <c r="AD491">
        <v>78216</v>
      </c>
      <c r="AE491" t="s">
        <v>233</v>
      </c>
      <c r="AF491" t="s">
        <v>233</v>
      </c>
      <c r="AG491" t="s">
        <v>233</v>
      </c>
      <c r="AH491">
        <v>0</v>
      </c>
      <c r="AI491" t="s">
        <v>3764</v>
      </c>
      <c r="AJ491" t="s">
        <v>3765</v>
      </c>
      <c r="AK491" t="s">
        <v>1009</v>
      </c>
      <c r="AL491">
        <v>4448255078</v>
      </c>
      <c r="AM491" t="s">
        <v>3770</v>
      </c>
      <c r="AN491" t="s">
        <v>235</v>
      </c>
      <c r="AO491" t="s">
        <v>236</v>
      </c>
      <c r="AP491">
        <v>4448255078</v>
      </c>
      <c r="AQ491" t="s">
        <v>3770</v>
      </c>
      <c r="AR491" t="s">
        <v>237</v>
      </c>
      <c r="AS491" t="s">
        <v>238</v>
      </c>
      <c r="AT491" t="s">
        <v>239</v>
      </c>
      <c r="AU491" s="6">
        <v>46273</v>
      </c>
      <c r="AV491" t="s">
        <v>240</v>
      </c>
    </row>
    <row r="492" spans="1:48" x14ac:dyDescent="0.25">
      <c r="A492">
        <v>2026</v>
      </c>
      <c r="B492" s="6">
        <v>46235</v>
      </c>
      <c r="C492" s="6">
        <v>46265</v>
      </c>
      <c r="D492" t="s">
        <v>112</v>
      </c>
      <c r="E492" t="s">
        <v>2869</v>
      </c>
      <c r="F492" t="s">
        <v>3771</v>
      </c>
      <c r="G492" t="s">
        <v>3697</v>
      </c>
      <c r="H492" t="s">
        <v>114</v>
      </c>
      <c r="I492" t="s">
        <v>3772</v>
      </c>
      <c r="J492">
        <v>517</v>
      </c>
      <c r="K492" t="s">
        <v>227</v>
      </c>
      <c r="L492" t="s">
        <v>116</v>
      </c>
      <c r="M492" t="s">
        <v>118</v>
      </c>
      <c r="N492" t="s">
        <v>3773</v>
      </c>
      <c r="O492" t="s">
        <v>125</v>
      </c>
      <c r="P492" t="s">
        <v>151</v>
      </c>
      <c r="Q492" t="s">
        <v>3630</v>
      </c>
      <c r="R492" t="s">
        <v>158</v>
      </c>
      <c r="S492" t="s">
        <v>1219</v>
      </c>
      <c r="T492">
        <v>215</v>
      </c>
      <c r="U492">
        <v>0</v>
      </c>
      <c r="V492" t="s">
        <v>183</v>
      </c>
      <c r="W492" t="s">
        <v>1221</v>
      </c>
      <c r="X492">
        <v>28</v>
      </c>
      <c r="Y492" t="s">
        <v>125</v>
      </c>
      <c r="Z492">
        <v>28</v>
      </c>
      <c r="AA492" t="s">
        <v>125</v>
      </c>
      <c r="AB492">
        <v>24</v>
      </c>
      <c r="AC492" t="s">
        <v>125</v>
      </c>
      <c r="AD492">
        <v>78350</v>
      </c>
      <c r="AE492" t="s">
        <v>233</v>
      </c>
      <c r="AF492" t="s">
        <v>233</v>
      </c>
      <c r="AG492" t="s">
        <v>233</v>
      </c>
      <c r="AH492">
        <v>0</v>
      </c>
      <c r="AI492" t="s">
        <v>2869</v>
      </c>
      <c r="AJ492" t="s">
        <v>3771</v>
      </c>
      <c r="AK492" t="s">
        <v>3697</v>
      </c>
      <c r="AL492">
        <v>4448870935</v>
      </c>
      <c r="AM492" t="s">
        <v>1655</v>
      </c>
      <c r="AN492" t="s">
        <v>269</v>
      </c>
      <c r="AO492" t="s">
        <v>236</v>
      </c>
      <c r="AP492">
        <v>4448870935</v>
      </c>
      <c r="AQ492" t="s">
        <v>1655</v>
      </c>
      <c r="AR492" t="s">
        <v>237</v>
      </c>
      <c r="AS492" t="s">
        <v>238</v>
      </c>
      <c r="AT492" t="s">
        <v>239</v>
      </c>
      <c r="AU492" s="6">
        <v>46273</v>
      </c>
      <c r="AV492" t="s">
        <v>240</v>
      </c>
    </row>
    <row r="493" spans="1:48" x14ac:dyDescent="0.25">
      <c r="A493">
        <v>2026</v>
      </c>
      <c r="B493" s="6">
        <v>46235</v>
      </c>
      <c r="C493" s="6">
        <v>46265</v>
      </c>
      <c r="D493" t="s">
        <v>112</v>
      </c>
      <c r="E493" t="s">
        <v>3774</v>
      </c>
      <c r="F493" t="s">
        <v>1549</v>
      </c>
      <c r="G493" t="s">
        <v>3775</v>
      </c>
      <c r="H493" t="s">
        <v>114</v>
      </c>
      <c r="I493" t="s">
        <v>3776</v>
      </c>
      <c r="J493">
        <v>518</v>
      </c>
      <c r="K493" t="s">
        <v>227</v>
      </c>
      <c r="L493" t="s">
        <v>116</v>
      </c>
      <c r="M493" t="s">
        <v>118</v>
      </c>
      <c r="N493" t="s">
        <v>3777</v>
      </c>
      <c r="O493" t="s">
        <v>118</v>
      </c>
      <c r="P493" t="s">
        <v>151</v>
      </c>
      <c r="Q493" t="s">
        <v>3573</v>
      </c>
      <c r="R493" t="s">
        <v>158</v>
      </c>
      <c r="S493" t="s">
        <v>585</v>
      </c>
      <c r="T493">
        <v>16</v>
      </c>
      <c r="U493">
        <v>0</v>
      </c>
      <c r="V493" t="s">
        <v>179</v>
      </c>
      <c r="W493" t="s">
        <v>3778</v>
      </c>
      <c r="X493">
        <v>108</v>
      </c>
      <c r="Y493" t="s">
        <v>3779</v>
      </c>
      <c r="Z493">
        <v>108</v>
      </c>
      <c r="AA493" t="s">
        <v>3779</v>
      </c>
      <c r="AB493">
        <v>15</v>
      </c>
      <c r="AC493" t="s">
        <v>118</v>
      </c>
      <c r="AD493">
        <v>54960</v>
      </c>
      <c r="AE493" t="s">
        <v>233</v>
      </c>
      <c r="AF493" t="s">
        <v>233</v>
      </c>
      <c r="AG493" t="s">
        <v>233</v>
      </c>
      <c r="AH493">
        <v>0</v>
      </c>
      <c r="AI493" t="s">
        <v>3774</v>
      </c>
      <c r="AJ493" t="s">
        <v>1549</v>
      </c>
      <c r="AK493" t="s">
        <v>3775</v>
      </c>
      <c r="AL493">
        <v>4446260258</v>
      </c>
      <c r="AM493" t="s">
        <v>1655</v>
      </c>
      <c r="AN493" t="s">
        <v>269</v>
      </c>
      <c r="AO493" t="s">
        <v>236</v>
      </c>
      <c r="AP493">
        <v>4446260258</v>
      </c>
      <c r="AQ493" t="s">
        <v>1655</v>
      </c>
      <c r="AR493" t="s">
        <v>237</v>
      </c>
      <c r="AS493" t="s">
        <v>238</v>
      </c>
      <c r="AT493" t="s">
        <v>239</v>
      </c>
      <c r="AU493" s="6">
        <v>46273</v>
      </c>
      <c r="AV493" t="s">
        <v>240</v>
      </c>
    </row>
    <row r="494" spans="1:48" x14ac:dyDescent="0.25">
      <c r="A494">
        <v>2026</v>
      </c>
      <c r="B494" s="6">
        <v>46235</v>
      </c>
      <c r="C494" s="6">
        <v>46265</v>
      </c>
      <c r="D494" t="s">
        <v>112</v>
      </c>
      <c r="E494" t="s">
        <v>3780</v>
      </c>
      <c r="F494" t="s">
        <v>907</v>
      </c>
      <c r="G494" t="s">
        <v>3781</v>
      </c>
      <c r="H494" t="s">
        <v>115</v>
      </c>
      <c r="I494" t="s">
        <v>3782</v>
      </c>
      <c r="J494">
        <v>519</v>
      </c>
      <c r="K494" t="s">
        <v>227</v>
      </c>
      <c r="L494" t="s">
        <v>116</v>
      </c>
      <c r="M494" t="s">
        <v>118</v>
      </c>
      <c r="N494" t="s">
        <v>3783</v>
      </c>
      <c r="O494" t="s">
        <v>125</v>
      </c>
      <c r="P494" t="s">
        <v>151</v>
      </c>
      <c r="Q494" t="s">
        <v>1483</v>
      </c>
      <c r="R494" t="s">
        <v>177</v>
      </c>
      <c r="S494" t="s">
        <v>3784</v>
      </c>
      <c r="T494">
        <v>112</v>
      </c>
      <c r="U494">
        <v>0</v>
      </c>
      <c r="V494" t="s">
        <v>183</v>
      </c>
      <c r="W494" t="s">
        <v>3785</v>
      </c>
      <c r="X494">
        <v>28</v>
      </c>
      <c r="Y494" t="s">
        <v>125</v>
      </c>
      <c r="Z494">
        <v>28</v>
      </c>
      <c r="AA494" t="s">
        <v>125</v>
      </c>
      <c r="AB494">
        <v>24</v>
      </c>
      <c r="AC494" t="s">
        <v>125</v>
      </c>
      <c r="AD494">
        <v>78214</v>
      </c>
      <c r="AE494" t="s">
        <v>233</v>
      </c>
      <c r="AF494" t="s">
        <v>233</v>
      </c>
      <c r="AG494" t="s">
        <v>233</v>
      </c>
      <c r="AH494">
        <v>0</v>
      </c>
      <c r="AI494" t="s">
        <v>3780</v>
      </c>
      <c r="AJ494" t="s">
        <v>907</v>
      </c>
      <c r="AK494" t="s">
        <v>3781</v>
      </c>
      <c r="AL494">
        <v>4448250544</v>
      </c>
      <c r="AM494" t="s">
        <v>3786</v>
      </c>
      <c r="AN494" t="s">
        <v>269</v>
      </c>
      <c r="AO494" t="s">
        <v>236</v>
      </c>
      <c r="AP494">
        <v>4448250544</v>
      </c>
      <c r="AQ494" t="s">
        <v>3786</v>
      </c>
      <c r="AR494" t="s">
        <v>237</v>
      </c>
      <c r="AS494" t="s">
        <v>238</v>
      </c>
      <c r="AT494" t="s">
        <v>239</v>
      </c>
      <c r="AU494" s="6">
        <v>46273</v>
      </c>
      <c r="AV494" t="s">
        <v>240</v>
      </c>
    </row>
    <row r="495" spans="1:48" x14ac:dyDescent="0.25">
      <c r="A495">
        <v>2026</v>
      </c>
      <c r="B495" s="6">
        <v>46235</v>
      </c>
      <c r="C495" s="6">
        <v>46265</v>
      </c>
      <c r="D495" t="s">
        <v>113</v>
      </c>
      <c r="E495" t="s">
        <v>3787</v>
      </c>
      <c r="F495" t="s">
        <v>629</v>
      </c>
      <c r="G495" t="s">
        <v>3788</v>
      </c>
      <c r="H495" t="s">
        <v>115</v>
      </c>
      <c r="I495" t="s">
        <v>3789</v>
      </c>
      <c r="J495">
        <v>520</v>
      </c>
      <c r="K495" t="s">
        <v>227</v>
      </c>
      <c r="L495" t="s">
        <v>116</v>
      </c>
      <c r="M495" t="s">
        <v>118</v>
      </c>
      <c r="N495" t="s">
        <v>3790</v>
      </c>
      <c r="O495" t="s">
        <v>125</v>
      </c>
      <c r="P495" t="s">
        <v>151</v>
      </c>
      <c r="Q495" t="s">
        <v>1483</v>
      </c>
      <c r="R495" t="s">
        <v>158</v>
      </c>
      <c r="S495" t="s">
        <v>3791</v>
      </c>
      <c r="T495">
        <v>125</v>
      </c>
      <c r="U495">
        <v>1</v>
      </c>
      <c r="V495" t="s">
        <v>183</v>
      </c>
      <c r="W495" t="s">
        <v>329</v>
      </c>
      <c r="X495">
        <v>28</v>
      </c>
      <c r="Y495" t="s">
        <v>125</v>
      </c>
      <c r="Z495">
        <v>28</v>
      </c>
      <c r="AA495" t="s">
        <v>125</v>
      </c>
      <c r="AB495">
        <v>24</v>
      </c>
      <c r="AC495" t="s">
        <v>125</v>
      </c>
      <c r="AD495">
        <v>78000</v>
      </c>
      <c r="AE495" t="s">
        <v>233</v>
      </c>
      <c r="AF495" t="s">
        <v>233</v>
      </c>
      <c r="AG495" t="s">
        <v>233</v>
      </c>
      <c r="AH495">
        <v>0</v>
      </c>
      <c r="AI495" t="s">
        <v>3787</v>
      </c>
      <c r="AJ495" t="s">
        <v>629</v>
      </c>
      <c r="AK495" t="s">
        <v>3788</v>
      </c>
      <c r="AL495">
        <v>4448125223</v>
      </c>
      <c r="AM495" t="s">
        <v>3792</v>
      </c>
      <c r="AN495" t="s">
        <v>235</v>
      </c>
      <c r="AO495" t="s">
        <v>236</v>
      </c>
      <c r="AP495">
        <v>4448125223</v>
      </c>
      <c r="AQ495" t="s">
        <v>3792</v>
      </c>
      <c r="AR495" t="s">
        <v>237</v>
      </c>
      <c r="AS495" t="s">
        <v>238</v>
      </c>
      <c r="AT495" t="s">
        <v>239</v>
      </c>
      <c r="AU495" s="6">
        <v>46273</v>
      </c>
      <c r="AV495" t="s">
        <v>240</v>
      </c>
    </row>
    <row r="496" spans="1:48" x14ac:dyDescent="0.25">
      <c r="A496">
        <v>2026</v>
      </c>
      <c r="B496" s="6">
        <v>46235</v>
      </c>
      <c r="C496" s="6">
        <v>46265</v>
      </c>
      <c r="D496" t="s">
        <v>112</v>
      </c>
      <c r="E496" t="s">
        <v>627</v>
      </c>
      <c r="F496" t="s">
        <v>3793</v>
      </c>
      <c r="G496" t="s">
        <v>3794</v>
      </c>
      <c r="H496" t="s">
        <v>114</v>
      </c>
      <c r="I496" t="s">
        <v>3795</v>
      </c>
      <c r="J496">
        <v>521</v>
      </c>
      <c r="K496" t="s">
        <v>227</v>
      </c>
      <c r="L496" t="s">
        <v>116</v>
      </c>
      <c r="M496" t="s">
        <v>118</v>
      </c>
      <c r="N496" t="s">
        <v>3796</v>
      </c>
      <c r="O496" t="s">
        <v>125</v>
      </c>
      <c r="P496" t="s">
        <v>151</v>
      </c>
      <c r="Q496" t="s">
        <v>1514</v>
      </c>
      <c r="R496" t="s">
        <v>158</v>
      </c>
      <c r="S496" t="s">
        <v>3797</v>
      </c>
      <c r="T496">
        <v>225</v>
      </c>
      <c r="U496">
        <v>0</v>
      </c>
      <c r="V496" t="s">
        <v>183</v>
      </c>
      <c r="W496" t="s">
        <v>329</v>
      </c>
      <c r="X496">
        <v>28</v>
      </c>
      <c r="Y496" t="s">
        <v>125</v>
      </c>
      <c r="Z496">
        <v>28</v>
      </c>
      <c r="AA496" t="s">
        <v>125</v>
      </c>
      <c r="AB496">
        <v>24</v>
      </c>
      <c r="AC496" t="s">
        <v>125</v>
      </c>
      <c r="AD496">
        <v>78000</v>
      </c>
      <c r="AE496" t="s">
        <v>233</v>
      </c>
      <c r="AF496" t="s">
        <v>233</v>
      </c>
      <c r="AG496" t="s">
        <v>233</v>
      </c>
      <c r="AH496">
        <v>0</v>
      </c>
      <c r="AI496" t="s">
        <v>627</v>
      </c>
      <c r="AJ496" t="s">
        <v>3793</v>
      </c>
      <c r="AK496" t="s">
        <v>3794</v>
      </c>
      <c r="AL496">
        <v>4445353415</v>
      </c>
      <c r="AM496" t="s">
        <v>3798</v>
      </c>
      <c r="AN496" t="s">
        <v>269</v>
      </c>
      <c r="AO496" t="s">
        <v>236</v>
      </c>
      <c r="AP496">
        <v>4445353415</v>
      </c>
      <c r="AQ496" t="s">
        <v>3798</v>
      </c>
      <c r="AR496" t="s">
        <v>237</v>
      </c>
      <c r="AS496" t="s">
        <v>238</v>
      </c>
      <c r="AT496" t="s">
        <v>239</v>
      </c>
      <c r="AU496" s="6">
        <v>46273</v>
      </c>
      <c r="AV496" t="s">
        <v>240</v>
      </c>
    </row>
    <row r="497" spans="1:48" x14ac:dyDescent="0.25">
      <c r="A497">
        <v>2026</v>
      </c>
      <c r="B497" s="6">
        <v>46235</v>
      </c>
      <c r="C497" s="6">
        <v>46265</v>
      </c>
      <c r="D497" t="s">
        <v>112</v>
      </c>
      <c r="E497" t="s">
        <v>3799</v>
      </c>
      <c r="F497" t="s">
        <v>1055</v>
      </c>
      <c r="G497" t="s">
        <v>3800</v>
      </c>
      <c r="H497" t="s">
        <v>115</v>
      </c>
      <c r="I497" t="s">
        <v>3801</v>
      </c>
      <c r="J497">
        <v>522</v>
      </c>
      <c r="K497" t="s">
        <v>227</v>
      </c>
      <c r="L497" t="s">
        <v>116</v>
      </c>
      <c r="M497" t="s">
        <v>118</v>
      </c>
      <c r="N497" t="s">
        <v>3802</v>
      </c>
      <c r="O497" t="s">
        <v>125</v>
      </c>
      <c r="P497" t="s">
        <v>151</v>
      </c>
      <c r="Q497" t="s">
        <v>1514</v>
      </c>
      <c r="R497" t="s">
        <v>158</v>
      </c>
      <c r="S497" t="s">
        <v>3803</v>
      </c>
      <c r="T497">
        <v>270</v>
      </c>
      <c r="U497">
        <v>0</v>
      </c>
      <c r="V497" t="s">
        <v>183</v>
      </c>
      <c r="W497" t="s">
        <v>3804</v>
      </c>
      <c r="X497">
        <v>28</v>
      </c>
      <c r="Y497" t="s">
        <v>125</v>
      </c>
      <c r="Z497">
        <v>28</v>
      </c>
      <c r="AA497" t="s">
        <v>125</v>
      </c>
      <c r="AB497">
        <v>24</v>
      </c>
      <c r="AC497" t="s">
        <v>125</v>
      </c>
      <c r="AD497">
        <v>78394</v>
      </c>
      <c r="AE497" t="s">
        <v>233</v>
      </c>
      <c r="AF497" t="s">
        <v>233</v>
      </c>
      <c r="AG497" t="s">
        <v>233</v>
      </c>
      <c r="AH497">
        <v>0</v>
      </c>
      <c r="AI497" t="s">
        <v>3799</v>
      </c>
      <c r="AJ497" t="s">
        <v>1055</v>
      </c>
      <c r="AK497" t="s">
        <v>3800</v>
      </c>
      <c r="AL497">
        <v>4443799836</v>
      </c>
      <c r="AM497" t="s">
        <v>3805</v>
      </c>
      <c r="AN497" t="s">
        <v>269</v>
      </c>
      <c r="AO497" t="s">
        <v>236</v>
      </c>
      <c r="AP497">
        <v>4443799836</v>
      </c>
      <c r="AQ497" t="s">
        <v>3805</v>
      </c>
      <c r="AR497" t="s">
        <v>237</v>
      </c>
      <c r="AS497" t="s">
        <v>238</v>
      </c>
      <c r="AT497" t="s">
        <v>239</v>
      </c>
      <c r="AU497" s="6">
        <v>46273</v>
      </c>
      <c r="AV497" t="s">
        <v>240</v>
      </c>
    </row>
    <row r="498" spans="1:48" x14ac:dyDescent="0.25">
      <c r="A498">
        <v>2026</v>
      </c>
      <c r="B498" s="6">
        <v>46235</v>
      </c>
      <c r="C498" s="6">
        <v>46265</v>
      </c>
      <c r="D498" t="s">
        <v>113</v>
      </c>
      <c r="E498" t="s">
        <v>1412</v>
      </c>
      <c r="F498" t="s">
        <v>680</v>
      </c>
      <c r="G498" t="s">
        <v>917</v>
      </c>
      <c r="H498" t="s">
        <v>114</v>
      </c>
      <c r="I498" t="s">
        <v>3806</v>
      </c>
      <c r="J498">
        <v>523</v>
      </c>
      <c r="K498" t="s">
        <v>227</v>
      </c>
      <c r="L498" t="s">
        <v>116</v>
      </c>
      <c r="M498" t="s">
        <v>118</v>
      </c>
      <c r="N498" t="s">
        <v>3807</v>
      </c>
      <c r="O498" t="s">
        <v>125</v>
      </c>
      <c r="P498" t="s">
        <v>151</v>
      </c>
      <c r="Q498" t="s">
        <v>3630</v>
      </c>
      <c r="R498" t="s">
        <v>158</v>
      </c>
      <c r="S498" t="s">
        <v>1415</v>
      </c>
      <c r="T498">
        <v>315</v>
      </c>
      <c r="U498">
        <v>0</v>
      </c>
      <c r="V498" t="s">
        <v>183</v>
      </c>
      <c r="W498" t="s">
        <v>310</v>
      </c>
      <c r="X498">
        <v>28</v>
      </c>
      <c r="Y498" t="s">
        <v>125</v>
      </c>
      <c r="Z498">
        <v>28</v>
      </c>
      <c r="AA498" t="s">
        <v>125</v>
      </c>
      <c r="AB498">
        <v>24</v>
      </c>
      <c r="AC498" t="s">
        <v>125</v>
      </c>
      <c r="AD498">
        <v>78230</v>
      </c>
      <c r="AE498" t="s">
        <v>233</v>
      </c>
      <c r="AF498" t="s">
        <v>233</v>
      </c>
      <c r="AG498" t="s">
        <v>233</v>
      </c>
      <c r="AH498">
        <v>0</v>
      </c>
      <c r="AI498" t="s">
        <v>1412</v>
      </c>
      <c r="AJ498" t="s">
        <v>680</v>
      </c>
      <c r="AK498" t="s">
        <v>917</v>
      </c>
      <c r="AL498">
        <v>4444771000</v>
      </c>
      <c r="AM498" t="s">
        <v>3808</v>
      </c>
      <c r="AN498" t="s">
        <v>235</v>
      </c>
      <c r="AO498" t="s">
        <v>236</v>
      </c>
      <c r="AP498">
        <v>4444771000</v>
      </c>
      <c r="AQ498" t="s">
        <v>3808</v>
      </c>
      <c r="AR498" t="s">
        <v>237</v>
      </c>
      <c r="AS498" t="s">
        <v>238</v>
      </c>
      <c r="AT498" t="s">
        <v>239</v>
      </c>
      <c r="AU498" s="6">
        <v>46273</v>
      </c>
      <c r="AV498" t="s">
        <v>240</v>
      </c>
    </row>
    <row r="499" spans="1:48" x14ac:dyDescent="0.25">
      <c r="A499">
        <v>2026</v>
      </c>
      <c r="B499" s="6">
        <v>46235</v>
      </c>
      <c r="C499" s="6">
        <v>46265</v>
      </c>
      <c r="D499" t="s">
        <v>113</v>
      </c>
      <c r="E499" t="s">
        <v>3809</v>
      </c>
      <c r="F499" t="s">
        <v>2783</v>
      </c>
      <c r="G499" t="s">
        <v>3810</v>
      </c>
      <c r="H499" t="s">
        <v>115</v>
      </c>
      <c r="I499" t="s">
        <v>3811</v>
      </c>
      <c r="J499">
        <v>524</v>
      </c>
      <c r="K499" t="s">
        <v>227</v>
      </c>
      <c r="L499" t="s">
        <v>116</v>
      </c>
      <c r="M499" t="s">
        <v>118</v>
      </c>
      <c r="N499" t="s">
        <v>3812</v>
      </c>
      <c r="O499" t="s">
        <v>137</v>
      </c>
      <c r="P499" t="s">
        <v>151</v>
      </c>
      <c r="Q499" t="s">
        <v>2837</v>
      </c>
      <c r="R499" t="s">
        <v>177</v>
      </c>
      <c r="S499" t="s">
        <v>3813</v>
      </c>
      <c r="T499">
        <v>4186</v>
      </c>
      <c r="U499">
        <v>108</v>
      </c>
      <c r="V499" t="s">
        <v>183</v>
      </c>
      <c r="W499" t="s">
        <v>3814</v>
      </c>
      <c r="X499">
        <v>120</v>
      </c>
      <c r="Y499" t="s">
        <v>2296</v>
      </c>
      <c r="Z499">
        <v>120</v>
      </c>
      <c r="AA499" t="s">
        <v>2296</v>
      </c>
      <c r="AB499">
        <v>14</v>
      </c>
      <c r="AC499" t="s">
        <v>137</v>
      </c>
      <c r="AD499">
        <v>45087</v>
      </c>
      <c r="AE499" t="s">
        <v>233</v>
      </c>
      <c r="AF499" t="s">
        <v>233</v>
      </c>
      <c r="AG499" t="s">
        <v>233</v>
      </c>
      <c r="AH499">
        <v>0</v>
      </c>
      <c r="AI499" t="s">
        <v>3809</v>
      </c>
      <c r="AJ499" t="s">
        <v>2783</v>
      </c>
      <c r="AK499" t="s">
        <v>3810</v>
      </c>
      <c r="AL499">
        <v>4441807693</v>
      </c>
      <c r="AM499" t="s">
        <v>3815</v>
      </c>
      <c r="AN499" t="s">
        <v>235</v>
      </c>
      <c r="AO499" t="s">
        <v>236</v>
      </c>
      <c r="AP499">
        <v>4441807693</v>
      </c>
      <c r="AQ499" t="s">
        <v>3815</v>
      </c>
      <c r="AR499" t="s">
        <v>237</v>
      </c>
      <c r="AS499" t="s">
        <v>238</v>
      </c>
      <c r="AT499" t="s">
        <v>239</v>
      </c>
      <c r="AU499" s="6">
        <v>46273</v>
      </c>
      <c r="AV499" t="s">
        <v>240</v>
      </c>
    </row>
    <row r="500" spans="1:48" x14ac:dyDescent="0.25">
      <c r="A500">
        <v>2026</v>
      </c>
      <c r="B500" s="6">
        <v>46235</v>
      </c>
      <c r="C500" s="6">
        <v>46265</v>
      </c>
      <c r="D500" t="s">
        <v>113</v>
      </c>
      <c r="E500" t="s">
        <v>3816</v>
      </c>
      <c r="F500" t="s">
        <v>966</v>
      </c>
      <c r="G500" t="s">
        <v>600</v>
      </c>
      <c r="H500" t="s">
        <v>114</v>
      </c>
      <c r="I500" t="s">
        <v>3817</v>
      </c>
      <c r="J500">
        <v>525</v>
      </c>
      <c r="K500" t="s">
        <v>227</v>
      </c>
      <c r="L500" t="s">
        <v>116</v>
      </c>
      <c r="M500" t="s">
        <v>118</v>
      </c>
      <c r="N500" t="s">
        <v>3818</v>
      </c>
      <c r="O500" t="s">
        <v>125</v>
      </c>
      <c r="P500" t="s">
        <v>151</v>
      </c>
      <c r="Q500" t="s">
        <v>1514</v>
      </c>
      <c r="R500" t="s">
        <v>177</v>
      </c>
      <c r="S500" t="s">
        <v>1794</v>
      </c>
      <c r="T500" t="s">
        <v>3819</v>
      </c>
      <c r="U500">
        <v>0</v>
      </c>
      <c r="V500" t="s">
        <v>183</v>
      </c>
      <c r="W500" t="s">
        <v>3820</v>
      </c>
      <c r="X500">
        <v>28</v>
      </c>
      <c r="Y500" t="s">
        <v>125</v>
      </c>
      <c r="Z500">
        <v>28</v>
      </c>
      <c r="AA500" t="s">
        <v>125</v>
      </c>
      <c r="AB500">
        <v>24</v>
      </c>
      <c r="AC500" t="s">
        <v>125</v>
      </c>
      <c r="AD500">
        <v>78216</v>
      </c>
      <c r="AE500" t="s">
        <v>233</v>
      </c>
      <c r="AF500" t="s">
        <v>233</v>
      </c>
      <c r="AG500" t="s">
        <v>233</v>
      </c>
      <c r="AH500">
        <v>0</v>
      </c>
      <c r="AI500" t="s">
        <v>3816</v>
      </c>
      <c r="AJ500" t="s">
        <v>966</v>
      </c>
      <c r="AK500" t="s">
        <v>600</v>
      </c>
      <c r="AL500">
        <v>4442440971</v>
      </c>
      <c r="AM500" t="s">
        <v>3821</v>
      </c>
      <c r="AN500" t="s">
        <v>235</v>
      </c>
      <c r="AO500" t="s">
        <v>236</v>
      </c>
      <c r="AP500">
        <v>4442440971</v>
      </c>
      <c r="AQ500" t="s">
        <v>3821</v>
      </c>
      <c r="AR500" t="s">
        <v>237</v>
      </c>
      <c r="AS500" t="s">
        <v>238</v>
      </c>
      <c r="AT500" t="s">
        <v>239</v>
      </c>
      <c r="AU500" s="6">
        <v>46273</v>
      </c>
      <c r="AV500" t="s">
        <v>240</v>
      </c>
    </row>
    <row r="501" spans="1:48" x14ac:dyDescent="0.25">
      <c r="A501">
        <v>2026</v>
      </c>
      <c r="B501" s="6">
        <v>46235</v>
      </c>
      <c r="C501" s="6">
        <v>46265</v>
      </c>
      <c r="D501" t="s">
        <v>112</v>
      </c>
      <c r="E501" t="s">
        <v>3822</v>
      </c>
      <c r="F501" t="s">
        <v>3823</v>
      </c>
      <c r="G501" t="s">
        <v>263</v>
      </c>
      <c r="H501" t="s">
        <v>114</v>
      </c>
      <c r="I501" t="s">
        <v>3824</v>
      </c>
      <c r="J501">
        <v>526</v>
      </c>
      <c r="K501" t="s">
        <v>227</v>
      </c>
      <c r="L501" t="s">
        <v>116</v>
      </c>
      <c r="M501" t="s">
        <v>118</v>
      </c>
      <c r="N501" t="s">
        <v>3825</v>
      </c>
      <c r="O501" t="s">
        <v>125</v>
      </c>
      <c r="P501" t="s">
        <v>151</v>
      </c>
      <c r="Q501" t="s">
        <v>1483</v>
      </c>
      <c r="R501" t="s">
        <v>158</v>
      </c>
      <c r="S501" t="s">
        <v>3826</v>
      </c>
      <c r="T501">
        <v>100</v>
      </c>
      <c r="U501">
        <v>0</v>
      </c>
      <c r="V501" t="s">
        <v>183</v>
      </c>
      <c r="W501" t="s">
        <v>3827</v>
      </c>
      <c r="X501">
        <v>28</v>
      </c>
      <c r="Y501" t="s">
        <v>125</v>
      </c>
      <c r="Z501">
        <v>28</v>
      </c>
      <c r="AA501" t="s">
        <v>125</v>
      </c>
      <c r="AB501">
        <v>24</v>
      </c>
      <c r="AC501" t="s">
        <v>125</v>
      </c>
      <c r="AD501">
        <v>78350</v>
      </c>
      <c r="AE501" t="s">
        <v>233</v>
      </c>
      <c r="AF501" t="s">
        <v>233</v>
      </c>
      <c r="AG501" t="s">
        <v>233</v>
      </c>
      <c r="AH501">
        <v>0</v>
      </c>
      <c r="AI501" t="s">
        <v>3822</v>
      </c>
      <c r="AJ501" t="s">
        <v>3823</v>
      </c>
      <c r="AK501" t="s">
        <v>263</v>
      </c>
      <c r="AL501">
        <v>4448155398</v>
      </c>
      <c r="AM501" t="s">
        <v>3828</v>
      </c>
      <c r="AN501" t="s">
        <v>269</v>
      </c>
      <c r="AO501" t="s">
        <v>236</v>
      </c>
      <c r="AP501">
        <v>4448155398</v>
      </c>
      <c r="AQ501" t="s">
        <v>3828</v>
      </c>
      <c r="AR501" t="s">
        <v>237</v>
      </c>
      <c r="AS501" t="s">
        <v>238</v>
      </c>
      <c r="AT501" t="s">
        <v>239</v>
      </c>
      <c r="AU501" s="6">
        <v>46273</v>
      </c>
      <c r="AV501" t="s">
        <v>240</v>
      </c>
    </row>
    <row r="502" spans="1:48" x14ac:dyDescent="0.25">
      <c r="A502">
        <v>2026</v>
      </c>
      <c r="B502" s="6">
        <v>46235</v>
      </c>
      <c r="C502" s="6">
        <v>46265</v>
      </c>
      <c r="D502" t="s">
        <v>112</v>
      </c>
      <c r="E502" t="s">
        <v>3829</v>
      </c>
      <c r="F502" t="s">
        <v>830</v>
      </c>
      <c r="G502" t="s">
        <v>3830</v>
      </c>
      <c r="H502" t="s">
        <v>115</v>
      </c>
      <c r="I502" t="s">
        <v>3831</v>
      </c>
      <c r="J502">
        <v>527</v>
      </c>
      <c r="K502" t="s">
        <v>227</v>
      </c>
      <c r="L502" t="s">
        <v>116</v>
      </c>
      <c r="M502" t="s">
        <v>118</v>
      </c>
      <c r="N502" t="s">
        <v>3832</v>
      </c>
      <c r="O502" t="s">
        <v>125</v>
      </c>
      <c r="P502" t="s">
        <v>151</v>
      </c>
      <c r="Q502" t="s">
        <v>1483</v>
      </c>
      <c r="R502" t="s">
        <v>158</v>
      </c>
      <c r="S502" t="s">
        <v>3833</v>
      </c>
      <c r="T502">
        <v>609</v>
      </c>
      <c r="U502">
        <v>0</v>
      </c>
      <c r="V502" t="s">
        <v>183</v>
      </c>
      <c r="W502" t="s">
        <v>2248</v>
      </c>
      <c r="X502">
        <v>28</v>
      </c>
      <c r="Y502" t="s">
        <v>125</v>
      </c>
      <c r="Z502">
        <v>28</v>
      </c>
      <c r="AA502" t="s">
        <v>125</v>
      </c>
      <c r="AB502">
        <v>24</v>
      </c>
      <c r="AC502" t="s">
        <v>125</v>
      </c>
      <c r="AD502">
        <v>78148</v>
      </c>
      <c r="AE502" t="s">
        <v>233</v>
      </c>
      <c r="AF502" t="s">
        <v>233</v>
      </c>
      <c r="AG502" t="s">
        <v>233</v>
      </c>
      <c r="AH502">
        <v>0</v>
      </c>
      <c r="AI502" t="s">
        <v>3829</v>
      </c>
      <c r="AJ502" t="s">
        <v>830</v>
      </c>
      <c r="AK502" t="s">
        <v>3830</v>
      </c>
      <c r="AL502">
        <v>4442489930</v>
      </c>
      <c r="AM502" t="s">
        <v>3834</v>
      </c>
      <c r="AN502" t="s">
        <v>269</v>
      </c>
      <c r="AO502" t="s">
        <v>236</v>
      </c>
      <c r="AP502">
        <v>4442489930</v>
      </c>
      <c r="AQ502" t="s">
        <v>3834</v>
      </c>
      <c r="AR502" t="s">
        <v>237</v>
      </c>
      <c r="AS502" t="s">
        <v>238</v>
      </c>
      <c r="AT502" t="s">
        <v>239</v>
      </c>
      <c r="AU502" s="6">
        <v>46273</v>
      </c>
      <c r="AV502" t="s">
        <v>240</v>
      </c>
    </row>
    <row r="503" spans="1:48" x14ac:dyDescent="0.25">
      <c r="A503">
        <v>2026</v>
      </c>
      <c r="B503" s="6">
        <v>46235</v>
      </c>
      <c r="C503" s="6">
        <v>46265</v>
      </c>
      <c r="D503" t="s">
        <v>112</v>
      </c>
      <c r="E503" t="s">
        <v>599</v>
      </c>
      <c r="F503" t="s">
        <v>600</v>
      </c>
      <c r="G503" t="s">
        <v>1304</v>
      </c>
      <c r="H503" t="s">
        <v>114</v>
      </c>
      <c r="I503" t="s">
        <v>3835</v>
      </c>
      <c r="J503">
        <v>528</v>
      </c>
      <c r="K503" t="s">
        <v>227</v>
      </c>
      <c r="L503" t="s">
        <v>116</v>
      </c>
      <c r="M503" t="s">
        <v>118</v>
      </c>
      <c r="N503" t="s">
        <v>3836</v>
      </c>
      <c r="O503" t="s">
        <v>125</v>
      </c>
      <c r="P503" t="s">
        <v>151</v>
      </c>
      <c r="Q503" t="s">
        <v>1514</v>
      </c>
      <c r="R503" t="s">
        <v>158</v>
      </c>
      <c r="S503" t="s">
        <v>3837</v>
      </c>
      <c r="T503">
        <v>184</v>
      </c>
      <c r="U503">
        <v>0</v>
      </c>
      <c r="V503" t="s">
        <v>183</v>
      </c>
      <c r="W503" t="s">
        <v>3838</v>
      </c>
      <c r="X503">
        <v>28</v>
      </c>
      <c r="Y503" t="s">
        <v>125</v>
      </c>
      <c r="Z503">
        <v>28</v>
      </c>
      <c r="AA503" t="s">
        <v>125</v>
      </c>
      <c r="AB503">
        <v>24</v>
      </c>
      <c r="AC503" t="s">
        <v>125</v>
      </c>
      <c r="AD503">
        <v>78175</v>
      </c>
      <c r="AE503" t="s">
        <v>233</v>
      </c>
      <c r="AF503" t="s">
        <v>233</v>
      </c>
      <c r="AG503" t="s">
        <v>233</v>
      </c>
      <c r="AH503">
        <v>0</v>
      </c>
      <c r="AI503" t="s">
        <v>599</v>
      </c>
      <c r="AJ503" t="s">
        <v>600</v>
      </c>
      <c r="AK503" t="s">
        <v>1304</v>
      </c>
      <c r="AL503">
        <v>4447133078</v>
      </c>
      <c r="AM503" t="s">
        <v>3839</v>
      </c>
      <c r="AN503" t="s">
        <v>269</v>
      </c>
      <c r="AO503" t="s">
        <v>236</v>
      </c>
      <c r="AP503">
        <v>4447133078</v>
      </c>
      <c r="AQ503" t="s">
        <v>3839</v>
      </c>
      <c r="AR503" t="s">
        <v>237</v>
      </c>
      <c r="AS503" t="s">
        <v>238</v>
      </c>
      <c r="AT503" t="s">
        <v>239</v>
      </c>
      <c r="AU503" s="6">
        <v>46273</v>
      </c>
      <c r="AV503" t="s">
        <v>240</v>
      </c>
    </row>
    <row r="504" spans="1:48" x14ac:dyDescent="0.25">
      <c r="A504">
        <v>2026</v>
      </c>
      <c r="B504" s="6">
        <v>46235</v>
      </c>
      <c r="C504" s="6">
        <v>46265</v>
      </c>
      <c r="D504" t="s">
        <v>112</v>
      </c>
      <c r="E504" t="s">
        <v>2402</v>
      </c>
      <c r="F504" t="s">
        <v>3840</v>
      </c>
      <c r="G504" t="s">
        <v>830</v>
      </c>
      <c r="H504" t="s">
        <v>114</v>
      </c>
      <c r="I504" t="s">
        <v>3841</v>
      </c>
      <c r="J504">
        <v>529</v>
      </c>
      <c r="K504" t="s">
        <v>227</v>
      </c>
      <c r="L504" t="s">
        <v>116</v>
      </c>
      <c r="M504" t="s">
        <v>118</v>
      </c>
      <c r="N504" t="s">
        <v>3842</v>
      </c>
      <c r="O504" t="s">
        <v>125</v>
      </c>
      <c r="P504" t="s">
        <v>151</v>
      </c>
      <c r="Q504" t="s">
        <v>1362</v>
      </c>
      <c r="R504" t="s">
        <v>158</v>
      </c>
      <c r="S504" t="s">
        <v>1484</v>
      </c>
      <c r="T504" t="s">
        <v>3843</v>
      </c>
      <c r="U504">
        <v>0</v>
      </c>
      <c r="V504" t="s">
        <v>183</v>
      </c>
      <c r="W504" t="s">
        <v>3844</v>
      </c>
      <c r="X504">
        <v>28</v>
      </c>
      <c r="Y504" t="s">
        <v>125</v>
      </c>
      <c r="Z504">
        <v>28</v>
      </c>
      <c r="AA504" t="s">
        <v>125</v>
      </c>
      <c r="AB504">
        <v>24</v>
      </c>
      <c r="AC504" t="s">
        <v>125</v>
      </c>
      <c r="AD504">
        <v>78438</v>
      </c>
      <c r="AE504" t="s">
        <v>233</v>
      </c>
      <c r="AF504" t="s">
        <v>233</v>
      </c>
      <c r="AG504" t="s">
        <v>233</v>
      </c>
      <c r="AH504">
        <v>0</v>
      </c>
      <c r="AI504" t="s">
        <v>2402</v>
      </c>
      <c r="AJ504" t="s">
        <v>3840</v>
      </c>
      <c r="AK504" t="s">
        <v>830</v>
      </c>
      <c r="AL504">
        <v>4444436866</v>
      </c>
      <c r="AM504" t="s">
        <v>3845</v>
      </c>
      <c r="AN504" t="s">
        <v>269</v>
      </c>
      <c r="AO504" t="s">
        <v>236</v>
      </c>
      <c r="AP504">
        <v>4444436866</v>
      </c>
      <c r="AQ504" t="s">
        <v>3845</v>
      </c>
      <c r="AR504" t="s">
        <v>237</v>
      </c>
      <c r="AS504" t="s">
        <v>238</v>
      </c>
      <c r="AT504" t="s">
        <v>239</v>
      </c>
      <c r="AU504" s="6">
        <v>46273</v>
      </c>
      <c r="AV504" t="s">
        <v>240</v>
      </c>
    </row>
    <row r="505" spans="1:48" x14ac:dyDescent="0.25">
      <c r="A505">
        <v>2026</v>
      </c>
      <c r="B505" s="6">
        <v>46235</v>
      </c>
      <c r="C505" s="6">
        <v>46265</v>
      </c>
      <c r="D505" t="s">
        <v>112</v>
      </c>
      <c r="E505" t="s">
        <v>3846</v>
      </c>
      <c r="F505" t="s">
        <v>3847</v>
      </c>
      <c r="G505" t="s">
        <v>243</v>
      </c>
      <c r="H505" t="s">
        <v>114</v>
      </c>
      <c r="I505" t="s">
        <v>3848</v>
      </c>
      <c r="J505">
        <v>530</v>
      </c>
      <c r="K505" t="s">
        <v>227</v>
      </c>
      <c r="L505" t="s">
        <v>116</v>
      </c>
      <c r="M505" t="s">
        <v>118</v>
      </c>
      <c r="N505" t="s">
        <v>3849</v>
      </c>
      <c r="O505" t="s">
        <v>125</v>
      </c>
      <c r="P505" t="s">
        <v>151</v>
      </c>
      <c r="Q505" t="s">
        <v>1362</v>
      </c>
      <c r="R505" t="s">
        <v>158</v>
      </c>
      <c r="S505" t="s">
        <v>3850</v>
      </c>
      <c r="T505">
        <v>232</v>
      </c>
      <c r="U505">
        <v>0</v>
      </c>
      <c r="V505" t="s">
        <v>183</v>
      </c>
      <c r="W505" t="s">
        <v>3851</v>
      </c>
      <c r="X505">
        <v>35</v>
      </c>
      <c r="Y505" t="s">
        <v>868</v>
      </c>
      <c r="Z505">
        <v>35</v>
      </c>
      <c r="AA505" t="s">
        <v>868</v>
      </c>
      <c r="AB505">
        <v>24</v>
      </c>
      <c r="AC505" t="s">
        <v>125</v>
      </c>
      <c r="AD505">
        <v>78436</v>
      </c>
      <c r="AE505" t="s">
        <v>233</v>
      </c>
      <c r="AF505" t="s">
        <v>233</v>
      </c>
      <c r="AG505" t="s">
        <v>233</v>
      </c>
      <c r="AH505">
        <v>0</v>
      </c>
      <c r="AI505" t="s">
        <v>3846</v>
      </c>
      <c r="AJ505" t="s">
        <v>3847</v>
      </c>
      <c r="AK505" t="s">
        <v>243</v>
      </c>
      <c r="AL505">
        <v>4442218211</v>
      </c>
      <c r="AM505" t="s">
        <v>3852</v>
      </c>
      <c r="AN505" t="s">
        <v>269</v>
      </c>
      <c r="AO505" t="s">
        <v>236</v>
      </c>
      <c r="AP505">
        <v>4442218211</v>
      </c>
      <c r="AQ505" t="s">
        <v>3852</v>
      </c>
      <c r="AR505" t="s">
        <v>237</v>
      </c>
      <c r="AS505" t="s">
        <v>238</v>
      </c>
      <c r="AT505" t="s">
        <v>239</v>
      </c>
      <c r="AU505" s="6">
        <v>46273</v>
      </c>
      <c r="AV505" t="s">
        <v>240</v>
      </c>
    </row>
    <row r="506" spans="1:48" x14ac:dyDescent="0.25">
      <c r="A506">
        <v>2026</v>
      </c>
      <c r="B506" s="6">
        <v>46235</v>
      </c>
      <c r="C506" s="6">
        <v>46265</v>
      </c>
      <c r="D506" t="s">
        <v>112</v>
      </c>
      <c r="E506" t="s">
        <v>3853</v>
      </c>
      <c r="F506" t="s">
        <v>3854</v>
      </c>
      <c r="G506" t="s">
        <v>505</v>
      </c>
      <c r="H506" t="s">
        <v>114</v>
      </c>
      <c r="I506" t="s">
        <v>3855</v>
      </c>
      <c r="J506">
        <v>531</v>
      </c>
      <c r="K506" t="s">
        <v>227</v>
      </c>
      <c r="L506" t="s">
        <v>116</v>
      </c>
      <c r="M506" t="s">
        <v>118</v>
      </c>
      <c r="N506" t="s">
        <v>3856</v>
      </c>
      <c r="O506" t="s">
        <v>125</v>
      </c>
      <c r="P506" t="s">
        <v>151</v>
      </c>
      <c r="Q506" t="s">
        <v>1483</v>
      </c>
      <c r="R506" t="s">
        <v>158</v>
      </c>
      <c r="S506" t="s">
        <v>3857</v>
      </c>
      <c r="T506">
        <v>110</v>
      </c>
      <c r="U506">
        <v>0</v>
      </c>
      <c r="V506" t="s">
        <v>183</v>
      </c>
      <c r="W506" t="s">
        <v>3769</v>
      </c>
      <c r="X506">
        <v>28</v>
      </c>
      <c r="Y506" t="s">
        <v>125</v>
      </c>
      <c r="Z506">
        <v>28</v>
      </c>
      <c r="AA506" t="s">
        <v>125</v>
      </c>
      <c r="AB506">
        <v>24</v>
      </c>
      <c r="AC506" t="s">
        <v>125</v>
      </c>
      <c r="AD506">
        <v>78216</v>
      </c>
      <c r="AE506" t="s">
        <v>233</v>
      </c>
      <c r="AF506" t="s">
        <v>233</v>
      </c>
      <c r="AG506" t="s">
        <v>233</v>
      </c>
      <c r="AH506">
        <v>0</v>
      </c>
      <c r="AI506" t="s">
        <v>3853</v>
      </c>
      <c r="AJ506" t="s">
        <v>3854</v>
      </c>
      <c r="AK506" t="s">
        <v>505</v>
      </c>
      <c r="AL506">
        <v>4448256937</v>
      </c>
      <c r="AM506" t="s">
        <v>3858</v>
      </c>
      <c r="AN506" t="s">
        <v>269</v>
      </c>
      <c r="AO506" t="s">
        <v>236</v>
      </c>
      <c r="AP506">
        <v>4448256937</v>
      </c>
      <c r="AQ506" t="s">
        <v>3858</v>
      </c>
      <c r="AR506" t="s">
        <v>237</v>
      </c>
      <c r="AS506" t="s">
        <v>238</v>
      </c>
      <c r="AT506" t="s">
        <v>239</v>
      </c>
      <c r="AU506" s="6">
        <v>46273</v>
      </c>
      <c r="AV506" t="s">
        <v>240</v>
      </c>
    </row>
    <row r="507" spans="1:48" x14ac:dyDescent="0.25">
      <c r="A507">
        <v>2026</v>
      </c>
      <c r="B507" s="6">
        <v>46235</v>
      </c>
      <c r="C507" s="6">
        <v>46265</v>
      </c>
      <c r="D507" t="s">
        <v>113</v>
      </c>
      <c r="E507" t="s">
        <v>3859</v>
      </c>
      <c r="F507" t="s">
        <v>3860</v>
      </c>
      <c r="G507" t="s">
        <v>562</v>
      </c>
      <c r="H507" t="s">
        <v>114</v>
      </c>
      <c r="I507" t="s">
        <v>3861</v>
      </c>
      <c r="J507">
        <v>532</v>
      </c>
      <c r="K507" t="s">
        <v>227</v>
      </c>
      <c r="L507" t="s">
        <v>116</v>
      </c>
      <c r="M507" t="s">
        <v>118</v>
      </c>
      <c r="N507" t="s">
        <v>3862</v>
      </c>
      <c r="O507" t="s">
        <v>148</v>
      </c>
      <c r="P507" t="s">
        <v>151</v>
      </c>
      <c r="Q507" t="s">
        <v>3863</v>
      </c>
      <c r="R507" t="s">
        <v>158</v>
      </c>
      <c r="S507" t="s">
        <v>130</v>
      </c>
      <c r="T507">
        <v>153</v>
      </c>
      <c r="U507">
        <v>0</v>
      </c>
      <c r="V507" t="s">
        <v>183</v>
      </c>
      <c r="W507" t="s">
        <v>3864</v>
      </c>
      <c r="X507">
        <v>12</v>
      </c>
      <c r="Y507" t="s">
        <v>3865</v>
      </c>
      <c r="Z507">
        <v>12</v>
      </c>
      <c r="AA507" t="s">
        <v>3865</v>
      </c>
      <c r="AB507">
        <v>9</v>
      </c>
      <c r="AC507" t="s">
        <v>148</v>
      </c>
      <c r="AD507">
        <v>14080</v>
      </c>
      <c r="AE507" t="s">
        <v>233</v>
      </c>
      <c r="AF507" t="s">
        <v>233</v>
      </c>
      <c r="AG507" t="s">
        <v>233</v>
      </c>
      <c r="AH507">
        <v>0</v>
      </c>
      <c r="AI507" t="s">
        <v>3859</v>
      </c>
      <c r="AJ507" t="s">
        <v>3860</v>
      </c>
      <c r="AK507" t="s">
        <v>562</v>
      </c>
      <c r="AL507">
        <v>4442232746</v>
      </c>
      <c r="AM507" t="s">
        <v>3866</v>
      </c>
      <c r="AN507" t="s">
        <v>235</v>
      </c>
      <c r="AO507" t="s">
        <v>236</v>
      </c>
      <c r="AP507">
        <v>4442232746</v>
      </c>
      <c r="AQ507" t="s">
        <v>3866</v>
      </c>
      <c r="AR507" t="s">
        <v>237</v>
      </c>
      <c r="AS507" t="s">
        <v>238</v>
      </c>
      <c r="AT507" t="s">
        <v>239</v>
      </c>
      <c r="AU507" s="6">
        <v>46273</v>
      </c>
      <c r="AV507" t="s">
        <v>240</v>
      </c>
    </row>
    <row r="508" spans="1:48" x14ac:dyDescent="0.25">
      <c r="A508">
        <v>2026</v>
      </c>
      <c r="B508" s="6">
        <v>46235</v>
      </c>
      <c r="C508" s="6">
        <v>46265</v>
      </c>
      <c r="D508" t="s">
        <v>113</v>
      </c>
      <c r="E508" t="s">
        <v>3867</v>
      </c>
      <c r="F508" t="s">
        <v>3868</v>
      </c>
      <c r="G508" t="s">
        <v>282</v>
      </c>
      <c r="H508" t="s">
        <v>115</v>
      </c>
      <c r="I508" t="s">
        <v>3869</v>
      </c>
      <c r="J508">
        <v>533</v>
      </c>
      <c r="K508" t="s">
        <v>227</v>
      </c>
      <c r="L508" t="s">
        <v>116</v>
      </c>
      <c r="M508" t="s">
        <v>118</v>
      </c>
      <c r="N508" t="s">
        <v>3870</v>
      </c>
      <c r="O508" t="s">
        <v>125</v>
      </c>
      <c r="P508" t="s">
        <v>151</v>
      </c>
      <c r="Q508" t="s">
        <v>3871</v>
      </c>
      <c r="R508" t="s">
        <v>158</v>
      </c>
      <c r="S508" t="s">
        <v>3140</v>
      </c>
      <c r="T508">
        <v>200</v>
      </c>
      <c r="U508">
        <v>0</v>
      </c>
      <c r="V508" t="s">
        <v>183</v>
      </c>
      <c r="W508" t="s">
        <v>3872</v>
      </c>
      <c r="X508">
        <v>35</v>
      </c>
      <c r="Y508" t="s">
        <v>868</v>
      </c>
      <c r="Z508">
        <v>35</v>
      </c>
      <c r="AA508" t="s">
        <v>868</v>
      </c>
      <c r="AB508">
        <v>24</v>
      </c>
      <c r="AC508" t="s">
        <v>125</v>
      </c>
      <c r="AD508">
        <v>78437</v>
      </c>
      <c r="AE508" t="s">
        <v>233</v>
      </c>
      <c r="AF508" t="s">
        <v>233</v>
      </c>
      <c r="AG508" t="s">
        <v>233</v>
      </c>
      <c r="AH508">
        <v>0</v>
      </c>
      <c r="AI508" t="s">
        <v>3867</v>
      </c>
      <c r="AJ508" t="s">
        <v>3868</v>
      </c>
      <c r="AK508" t="s">
        <v>282</v>
      </c>
      <c r="AL508">
        <v>4448165981</v>
      </c>
      <c r="AM508" t="s">
        <v>3873</v>
      </c>
      <c r="AN508" t="s">
        <v>235</v>
      </c>
      <c r="AO508" t="s">
        <v>236</v>
      </c>
      <c r="AP508">
        <v>4448165981</v>
      </c>
      <c r="AQ508" t="s">
        <v>3873</v>
      </c>
      <c r="AR508" t="s">
        <v>237</v>
      </c>
      <c r="AS508" t="s">
        <v>238</v>
      </c>
      <c r="AT508" t="s">
        <v>239</v>
      </c>
      <c r="AU508" s="6">
        <v>46273</v>
      </c>
      <c r="AV508" t="s">
        <v>240</v>
      </c>
    </row>
    <row r="509" spans="1:48" x14ac:dyDescent="0.25">
      <c r="A509">
        <v>2026</v>
      </c>
      <c r="B509" s="6">
        <v>46235</v>
      </c>
      <c r="C509" s="6">
        <v>46265</v>
      </c>
      <c r="D509" t="s">
        <v>112</v>
      </c>
      <c r="E509" t="s">
        <v>1872</v>
      </c>
      <c r="F509" t="s">
        <v>1828</v>
      </c>
      <c r="G509" t="s">
        <v>1907</v>
      </c>
      <c r="H509" t="s">
        <v>114</v>
      </c>
      <c r="I509" t="s">
        <v>3874</v>
      </c>
      <c r="J509">
        <v>534</v>
      </c>
      <c r="K509" t="s">
        <v>227</v>
      </c>
      <c r="L509" t="s">
        <v>116</v>
      </c>
      <c r="M509" t="s">
        <v>118</v>
      </c>
      <c r="N509" t="s">
        <v>3875</v>
      </c>
      <c r="O509" t="s">
        <v>125</v>
      </c>
      <c r="P509" t="s">
        <v>151</v>
      </c>
      <c r="Q509" t="s">
        <v>3705</v>
      </c>
      <c r="R509" t="s">
        <v>158</v>
      </c>
      <c r="S509" t="s">
        <v>1356</v>
      </c>
      <c r="T509">
        <v>1021</v>
      </c>
      <c r="U509">
        <v>29</v>
      </c>
      <c r="V509" t="s">
        <v>183</v>
      </c>
      <c r="W509" t="s">
        <v>3876</v>
      </c>
      <c r="X509">
        <v>35</v>
      </c>
      <c r="Y509" t="s">
        <v>868</v>
      </c>
      <c r="Z509">
        <v>35</v>
      </c>
      <c r="AA509" t="s">
        <v>868</v>
      </c>
      <c r="AB509">
        <v>24</v>
      </c>
      <c r="AC509" t="s">
        <v>125</v>
      </c>
      <c r="AD509">
        <v>78434</v>
      </c>
      <c r="AE509" t="s">
        <v>233</v>
      </c>
      <c r="AF509" t="s">
        <v>233</v>
      </c>
      <c r="AG509" t="s">
        <v>233</v>
      </c>
      <c r="AH509">
        <v>0</v>
      </c>
      <c r="AI509" t="s">
        <v>1872</v>
      </c>
      <c r="AJ509" t="s">
        <v>1828</v>
      </c>
      <c r="AK509" t="s">
        <v>1907</v>
      </c>
      <c r="AL509">
        <v>4448542255</v>
      </c>
      <c r="AM509" t="s">
        <v>3877</v>
      </c>
      <c r="AN509" t="s">
        <v>269</v>
      </c>
      <c r="AO509" t="s">
        <v>236</v>
      </c>
      <c r="AP509">
        <v>4448542255</v>
      </c>
      <c r="AQ509" t="s">
        <v>3877</v>
      </c>
      <c r="AR509" t="s">
        <v>237</v>
      </c>
      <c r="AS509" t="s">
        <v>238</v>
      </c>
      <c r="AT509" t="s">
        <v>239</v>
      </c>
      <c r="AU509" s="6">
        <v>46273</v>
      </c>
      <c r="AV509" t="s">
        <v>240</v>
      </c>
    </row>
    <row r="510" spans="1:48" x14ac:dyDescent="0.25">
      <c r="A510">
        <v>2026</v>
      </c>
      <c r="B510" s="6">
        <v>46235</v>
      </c>
      <c r="C510" s="6">
        <v>46265</v>
      </c>
      <c r="D510" t="s">
        <v>113</v>
      </c>
      <c r="E510" t="s">
        <v>1326</v>
      </c>
      <c r="F510" t="s">
        <v>698</v>
      </c>
      <c r="G510" t="s">
        <v>3878</v>
      </c>
      <c r="H510" t="s">
        <v>115</v>
      </c>
      <c r="I510" t="s">
        <v>3879</v>
      </c>
      <c r="J510">
        <v>535</v>
      </c>
      <c r="K510" t="s">
        <v>227</v>
      </c>
      <c r="L510" t="s">
        <v>116</v>
      </c>
      <c r="M510" t="s">
        <v>118</v>
      </c>
      <c r="N510" t="s">
        <v>3880</v>
      </c>
      <c r="O510" t="s">
        <v>125</v>
      </c>
      <c r="P510" t="s">
        <v>151</v>
      </c>
      <c r="Q510" t="s">
        <v>1514</v>
      </c>
      <c r="R510" t="s">
        <v>153</v>
      </c>
      <c r="S510" t="s">
        <v>3881</v>
      </c>
      <c r="T510">
        <v>517</v>
      </c>
      <c r="U510">
        <v>0</v>
      </c>
      <c r="V510" t="s">
        <v>183</v>
      </c>
      <c r="W510" t="s">
        <v>3882</v>
      </c>
      <c r="X510">
        <v>35</v>
      </c>
      <c r="Y510" t="s">
        <v>868</v>
      </c>
      <c r="Z510">
        <v>35</v>
      </c>
      <c r="AA510" t="s">
        <v>868</v>
      </c>
      <c r="AB510">
        <v>24</v>
      </c>
      <c r="AC510" t="s">
        <v>125</v>
      </c>
      <c r="AD510">
        <v>78438</v>
      </c>
      <c r="AE510" t="s">
        <v>233</v>
      </c>
      <c r="AF510" t="s">
        <v>233</v>
      </c>
      <c r="AG510" t="s">
        <v>233</v>
      </c>
      <c r="AH510">
        <v>0</v>
      </c>
      <c r="AI510" t="s">
        <v>1326</v>
      </c>
      <c r="AJ510" t="s">
        <v>698</v>
      </c>
      <c r="AK510" t="s">
        <v>3878</v>
      </c>
      <c r="AL510">
        <v>4447774065</v>
      </c>
      <c r="AM510" t="s">
        <v>3883</v>
      </c>
      <c r="AN510" t="s">
        <v>235</v>
      </c>
      <c r="AO510" t="s">
        <v>236</v>
      </c>
      <c r="AP510">
        <v>4447774065</v>
      </c>
      <c r="AQ510" t="s">
        <v>3883</v>
      </c>
      <c r="AR510" t="s">
        <v>237</v>
      </c>
      <c r="AS510" t="s">
        <v>238</v>
      </c>
      <c r="AT510" t="s">
        <v>239</v>
      </c>
      <c r="AU510" s="6">
        <v>46273</v>
      </c>
      <c r="AV510" t="s">
        <v>240</v>
      </c>
    </row>
    <row r="511" spans="1:48" x14ac:dyDescent="0.25">
      <c r="A511">
        <v>2026</v>
      </c>
      <c r="B511" s="6">
        <v>46235</v>
      </c>
      <c r="C511" s="6">
        <v>46265</v>
      </c>
      <c r="D511" t="s">
        <v>113</v>
      </c>
      <c r="E511" t="s">
        <v>3884</v>
      </c>
      <c r="F511" t="s">
        <v>3885</v>
      </c>
      <c r="G511" t="s">
        <v>3886</v>
      </c>
      <c r="H511" t="s">
        <v>114</v>
      </c>
      <c r="I511" t="s">
        <v>3887</v>
      </c>
      <c r="J511">
        <v>536</v>
      </c>
      <c r="K511" t="s">
        <v>227</v>
      </c>
      <c r="L511" t="s">
        <v>116</v>
      </c>
      <c r="M511" t="s">
        <v>118</v>
      </c>
      <c r="N511" t="s">
        <v>3888</v>
      </c>
      <c r="O511" t="s">
        <v>125</v>
      </c>
      <c r="P511" t="s">
        <v>151</v>
      </c>
      <c r="Q511" t="s">
        <v>1066</v>
      </c>
      <c r="R511" t="s">
        <v>158</v>
      </c>
      <c r="S511" t="s">
        <v>119</v>
      </c>
      <c r="T511">
        <v>200</v>
      </c>
      <c r="U511">
        <v>0</v>
      </c>
      <c r="V511" t="s">
        <v>183</v>
      </c>
      <c r="W511" t="s">
        <v>329</v>
      </c>
      <c r="X511">
        <v>13</v>
      </c>
      <c r="Y511" t="s">
        <v>1818</v>
      </c>
      <c r="Z511">
        <v>13</v>
      </c>
      <c r="AA511" t="s">
        <v>1818</v>
      </c>
      <c r="AB511">
        <v>24</v>
      </c>
      <c r="AC511" t="s">
        <v>125</v>
      </c>
      <c r="AD511">
        <v>79000</v>
      </c>
      <c r="AE511" t="s">
        <v>233</v>
      </c>
      <c r="AF511" t="s">
        <v>233</v>
      </c>
      <c r="AG511" t="s">
        <v>233</v>
      </c>
      <c r="AH511">
        <v>0</v>
      </c>
      <c r="AI511" t="s">
        <v>3884</v>
      </c>
      <c r="AJ511" t="s">
        <v>3885</v>
      </c>
      <c r="AK511" t="s">
        <v>3886</v>
      </c>
      <c r="AL511">
        <v>4813823327</v>
      </c>
      <c r="AM511" t="s">
        <v>3889</v>
      </c>
      <c r="AN511" t="s">
        <v>235</v>
      </c>
      <c r="AO511" t="s">
        <v>236</v>
      </c>
      <c r="AP511">
        <v>4813823327</v>
      </c>
      <c r="AQ511" t="s">
        <v>3889</v>
      </c>
      <c r="AR511" t="s">
        <v>237</v>
      </c>
      <c r="AS511" t="s">
        <v>238</v>
      </c>
      <c r="AT511" t="s">
        <v>239</v>
      </c>
      <c r="AU511" s="6">
        <v>46273</v>
      </c>
      <c r="AV511" t="s">
        <v>240</v>
      </c>
    </row>
    <row r="512" spans="1:48" x14ac:dyDescent="0.25">
      <c r="A512">
        <v>2026</v>
      </c>
      <c r="B512" s="6">
        <v>46235</v>
      </c>
      <c r="C512" s="6">
        <v>46265</v>
      </c>
      <c r="D512" t="s">
        <v>112</v>
      </c>
      <c r="E512" t="s">
        <v>3890</v>
      </c>
      <c r="F512" t="s">
        <v>1092</v>
      </c>
      <c r="G512" t="s">
        <v>2057</v>
      </c>
      <c r="H512" t="s">
        <v>114</v>
      </c>
      <c r="I512" t="s">
        <v>3891</v>
      </c>
      <c r="J512">
        <v>537</v>
      </c>
      <c r="K512" t="s">
        <v>227</v>
      </c>
      <c r="L512" t="s">
        <v>116</v>
      </c>
      <c r="M512" t="s">
        <v>118</v>
      </c>
      <c r="N512" t="s">
        <v>3892</v>
      </c>
      <c r="O512" t="s">
        <v>125</v>
      </c>
      <c r="P512" t="s">
        <v>151</v>
      </c>
      <c r="Q512" t="s">
        <v>1362</v>
      </c>
      <c r="R512" t="s">
        <v>158</v>
      </c>
      <c r="S512" t="s">
        <v>3893</v>
      </c>
      <c r="T512">
        <v>235</v>
      </c>
      <c r="U512">
        <v>0</v>
      </c>
      <c r="V512" t="s">
        <v>183</v>
      </c>
      <c r="W512" t="s">
        <v>1009</v>
      </c>
      <c r="X512">
        <v>28</v>
      </c>
      <c r="Y512" t="s">
        <v>125</v>
      </c>
      <c r="Z512">
        <v>28</v>
      </c>
      <c r="AA512" t="s">
        <v>125</v>
      </c>
      <c r="AB512">
        <v>24</v>
      </c>
      <c r="AC512" t="s">
        <v>125</v>
      </c>
      <c r="AD512">
        <v>78140</v>
      </c>
      <c r="AE512" t="s">
        <v>233</v>
      </c>
      <c r="AF512" t="s">
        <v>233</v>
      </c>
      <c r="AG512" t="s">
        <v>233</v>
      </c>
      <c r="AH512">
        <v>0</v>
      </c>
      <c r="AI512" t="s">
        <v>3890</v>
      </c>
      <c r="AJ512" t="s">
        <v>1092</v>
      </c>
      <c r="AK512" t="s">
        <v>2057</v>
      </c>
      <c r="AL512">
        <v>4448330876</v>
      </c>
      <c r="AM512" t="s">
        <v>3894</v>
      </c>
      <c r="AN512" t="s">
        <v>269</v>
      </c>
      <c r="AO512" t="s">
        <v>236</v>
      </c>
      <c r="AP512">
        <v>4448330876</v>
      </c>
      <c r="AQ512" t="s">
        <v>3894</v>
      </c>
      <c r="AR512" t="s">
        <v>237</v>
      </c>
      <c r="AS512" t="s">
        <v>238</v>
      </c>
      <c r="AT512" t="s">
        <v>239</v>
      </c>
      <c r="AU512" s="6">
        <v>46273</v>
      </c>
      <c r="AV512" t="s">
        <v>240</v>
      </c>
    </row>
    <row r="513" spans="1:48" x14ac:dyDescent="0.25">
      <c r="A513">
        <v>2026</v>
      </c>
      <c r="B513" s="6">
        <v>46235</v>
      </c>
      <c r="C513" s="6">
        <v>46265</v>
      </c>
      <c r="D513" t="s">
        <v>113</v>
      </c>
      <c r="E513" t="s">
        <v>1359</v>
      </c>
      <c r="F513" t="s">
        <v>3260</v>
      </c>
      <c r="G513" t="s">
        <v>1063</v>
      </c>
      <c r="H513" t="s">
        <v>114</v>
      </c>
      <c r="I513" t="s">
        <v>3895</v>
      </c>
      <c r="J513">
        <v>538</v>
      </c>
      <c r="K513" t="s">
        <v>227</v>
      </c>
      <c r="L513" t="s">
        <v>116</v>
      </c>
      <c r="M513" t="s">
        <v>118</v>
      </c>
      <c r="N513" t="s">
        <v>3896</v>
      </c>
      <c r="O513" t="s">
        <v>125</v>
      </c>
      <c r="P513" t="s">
        <v>151</v>
      </c>
      <c r="Q513" t="s">
        <v>1514</v>
      </c>
      <c r="R513" t="s">
        <v>158</v>
      </c>
      <c r="S513" t="s">
        <v>3897</v>
      </c>
      <c r="T513">
        <v>305</v>
      </c>
      <c r="U513">
        <v>0</v>
      </c>
      <c r="V513" t="s">
        <v>183</v>
      </c>
      <c r="W513" t="s">
        <v>329</v>
      </c>
      <c r="X513">
        <v>28</v>
      </c>
      <c r="Y513" t="s">
        <v>125</v>
      </c>
      <c r="Z513">
        <v>28</v>
      </c>
      <c r="AA513" t="s">
        <v>125</v>
      </c>
      <c r="AB513">
        <v>24</v>
      </c>
      <c r="AC513" t="s">
        <v>125</v>
      </c>
      <c r="AD513">
        <v>78000</v>
      </c>
      <c r="AE513" t="s">
        <v>233</v>
      </c>
      <c r="AF513" t="s">
        <v>233</v>
      </c>
      <c r="AG513" t="s">
        <v>233</v>
      </c>
      <c r="AH513">
        <v>0</v>
      </c>
      <c r="AI513" t="s">
        <v>1359</v>
      </c>
      <c r="AJ513" t="s">
        <v>3260</v>
      </c>
      <c r="AK513" t="s">
        <v>1063</v>
      </c>
      <c r="AL513">
        <v>4441681140</v>
      </c>
      <c r="AM513" t="s">
        <v>3898</v>
      </c>
      <c r="AN513" t="s">
        <v>235</v>
      </c>
      <c r="AO513" t="s">
        <v>236</v>
      </c>
      <c r="AP513">
        <v>4441681140</v>
      </c>
      <c r="AQ513" t="s">
        <v>3898</v>
      </c>
      <c r="AR513" t="s">
        <v>237</v>
      </c>
      <c r="AS513" t="s">
        <v>238</v>
      </c>
      <c r="AT513" t="s">
        <v>239</v>
      </c>
      <c r="AU513" s="6">
        <v>46273</v>
      </c>
      <c r="AV513" t="s">
        <v>240</v>
      </c>
    </row>
    <row r="514" spans="1:48" x14ac:dyDescent="0.25">
      <c r="A514">
        <v>2026</v>
      </c>
      <c r="B514" s="6">
        <v>46235</v>
      </c>
      <c r="C514" s="6">
        <v>46265</v>
      </c>
      <c r="D514" t="s">
        <v>112</v>
      </c>
      <c r="E514" t="s">
        <v>3899</v>
      </c>
      <c r="F514" t="s">
        <v>444</v>
      </c>
      <c r="G514" t="s">
        <v>1055</v>
      </c>
      <c r="H514" t="s">
        <v>114</v>
      </c>
      <c r="I514" t="s">
        <v>3900</v>
      </c>
      <c r="J514">
        <v>539</v>
      </c>
      <c r="K514" t="s">
        <v>227</v>
      </c>
      <c r="L514" t="s">
        <v>116</v>
      </c>
      <c r="M514" t="s">
        <v>118</v>
      </c>
      <c r="N514" t="s">
        <v>3901</v>
      </c>
      <c r="O514" t="s">
        <v>125</v>
      </c>
      <c r="P514" t="s">
        <v>151</v>
      </c>
      <c r="Q514" t="s">
        <v>3705</v>
      </c>
      <c r="R514" t="s">
        <v>158</v>
      </c>
      <c r="S514" t="s">
        <v>3003</v>
      </c>
      <c r="T514">
        <v>575</v>
      </c>
      <c r="U514">
        <v>0</v>
      </c>
      <c r="V514" t="s">
        <v>179</v>
      </c>
      <c r="W514" t="s">
        <v>2003</v>
      </c>
      <c r="X514">
        <v>28</v>
      </c>
      <c r="Y514" t="s">
        <v>125</v>
      </c>
      <c r="Z514">
        <v>28</v>
      </c>
      <c r="AA514" t="s">
        <v>125</v>
      </c>
      <c r="AB514">
        <v>24</v>
      </c>
      <c r="AC514" t="s">
        <v>125</v>
      </c>
      <c r="AD514">
        <v>78349</v>
      </c>
      <c r="AE514" t="s">
        <v>233</v>
      </c>
      <c r="AF514" t="s">
        <v>233</v>
      </c>
      <c r="AG514" t="s">
        <v>233</v>
      </c>
      <c r="AH514">
        <v>0</v>
      </c>
      <c r="AI514" t="s">
        <v>3899</v>
      </c>
      <c r="AJ514" t="s">
        <v>444</v>
      </c>
      <c r="AK514" t="s">
        <v>1055</v>
      </c>
      <c r="AL514">
        <v>4448258791</v>
      </c>
      <c r="AM514" t="s">
        <v>3902</v>
      </c>
      <c r="AN514" t="s">
        <v>269</v>
      </c>
      <c r="AO514" t="s">
        <v>236</v>
      </c>
      <c r="AP514">
        <v>4448258791</v>
      </c>
      <c r="AQ514" t="s">
        <v>3902</v>
      </c>
      <c r="AR514" t="s">
        <v>237</v>
      </c>
      <c r="AS514" t="s">
        <v>238</v>
      </c>
      <c r="AT514" t="s">
        <v>239</v>
      </c>
      <c r="AU514" s="6">
        <v>46273</v>
      </c>
      <c r="AV514" t="s">
        <v>240</v>
      </c>
    </row>
    <row r="515" spans="1:48" x14ac:dyDescent="0.25">
      <c r="A515">
        <v>2026</v>
      </c>
      <c r="B515" s="6">
        <v>46235</v>
      </c>
      <c r="C515" s="6">
        <v>46265</v>
      </c>
      <c r="D515" t="s">
        <v>112</v>
      </c>
      <c r="E515" t="s">
        <v>3903</v>
      </c>
      <c r="F515" t="s">
        <v>1387</v>
      </c>
      <c r="G515" t="s">
        <v>3904</v>
      </c>
      <c r="H515" t="s">
        <v>114</v>
      </c>
      <c r="I515" t="s">
        <v>3905</v>
      </c>
      <c r="J515">
        <v>540</v>
      </c>
      <c r="K515" t="s">
        <v>227</v>
      </c>
      <c r="L515" t="s">
        <v>116</v>
      </c>
      <c r="M515" t="s">
        <v>118</v>
      </c>
      <c r="N515" t="s">
        <v>3906</v>
      </c>
      <c r="O515" t="s">
        <v>125</v>
      </c>
      <c r="P515" t="s">
        <v>151</v>
      </c>
      <c r="Q515" t="s">
        <v>3907</v>
      </c>
      <c r="R515" t="s">
        <v>158</v>
      </c>
      <c r="S515" t="s">
        <v>444</v>
      </c>
      <c r="T515">
        <v>253</v>
      </c>
      <c r="U515">
        <v>0</v>
      </c>
      <c r="V515" t="s">
        <v>179</v>
      </c>
      <c r="W515" t="s">
        <v>2003</v>
      </c>
      <c r="X515">
        <v>28</v>
      </c>
      <c r="Y515" t="s">
        <v>125</v>
      </c>
      <c r="Z515">
        <v>28</v>
      </c>
      <c r="AA515" t="s">
        <v>125</v>
      </c>
      <c r="AB515">
        <v>24</v>
      </c>
      <c r="AC515" t="s">
        <v>125</v>
      </c>
      <c r="AD515">
        <v>78349</v>
      </c>
      <c r="AE515" t="s">
        <v>233</v>
      </c>
      <c r="AF515" t="s">
        <v>233</v>
      </c>
      <c r="AG515" t="s">
        <v>233</v>
      </c>
      <c r="AH515">
        <v>0</v>
      </c>
      <c r="AI515" t="s">
        <v>3903</v>
      </c>
      <c r="AJ515" t="s">
        <v>1387</v>
      </c>
      <c r="AK515" t="s">
        <v>3904</v>
      </c>
      <c r="AL515">
        <v>4443135936</v>
      </c>
      <c r="AM515" t="s">
        <v>3908</v>
      </c>
      <c r="AN515" t="s">
        <v>269</v>
      </c>
      <c r="AO515" t="s">
        <v>236</v>
      </c>
      <c r="AP515">
        <v>4443135936</v>
      </c>
      <c r="AQ515" t="s">
        <v>3908</v>
      </c>
      <c r="AR515" t="s">
        <v>237</v>
      </c>
      <c r="AS515" t="s">
        <v>238</v>
      </c>
      <c r="AT515" t="s">
        <v>239</v>
      </c>
      <c r="AU515" s="6">
        <v>46273</v>
      </c>
      <c r="AV515" t="s">
        <v>240</v>
      </c>
    </row>
    <row r="516" spans="1:48" x14ac:dyDescent="0.25">
      <c r="A516">
        <v>2026</v>
      </c>
      <c r="B516" s="6">
        <v>46235</v>
      </c>
      <c r="C516" s="6">
        <v>46265</v>
      </c>
      <c r="D516" t="s">
        <v>112</v>
      </c>
      <c r="E516" t="s">
        <v>3909</v>
      </c>
      <c r="F516" t="s">
        <v>1664</v>
      </c>
      <c r="G516" t="s">
        <v>1183</v>
      </c>
      <c r="H516" t="s">
        <v>114</v>
      </c>
      <c r="I516" t="s">
        <v>3910</v>
      </c>
      <c r="J516">
        <v>541</v>
      </c>
      <c r="K516" t="s">
        <v>227</v>
      </c>
      <c r="L516" t="s">
        <v>116</v>
      </c>
      <c r="M516" t="s">
        <v>118</v>
      </c>
      <c r="N516" t="s">
        <v>3911</v>
      </c>
      <c r="O516" t="s">
        <v>125</v>
      </c>
      <c r="P516" t="s">
        <v>151</v>
      </c>
      <c r="Q516" t="s">
        <v>3630</v>
      </c>
      <c r="R516" t="s">
        <v>158</v>
      </c>
      <c r="S516" t="s">
        <v>3912</v>
      </c>
      <c r="T516">
        <v>1209</v>
      </c>
      <c r="U516">
        <v>0</v>
      </c>
      <c r="V516" t="s">
        <v>183</v>
      </c>
      <c r="W516" t="s">
        <v>3543</v>
      </c>
      <c r="X516">
        <v>28</v>
      </c>
      <c r="Y516" t="s">
        <v>125</v>
      </c>
      <c r="Z516">
        <v>28</v>
      </c>
      <c r="AA516" t="s">
        <v>125</v>
      </c>
      <c r="AB516">
        <v>24</v>
      </c>
      <c r="AC516" t="s">
        <v>125</v>
      </c>
      <c r="AD516">
        <v>78269</v>
      </c>
      <c r="AE516" t="s">
        <v>233</v>
      </c>
      <c r="AF516" t="s">
        <v>233</v>
      </c>
      <c r="AG516" t="s">
        <v>233</v>
      </c>
      <c r="AH516">
        <v>0</v>
      </c>
      <c r="AI516" t="s">
        <v>3909</v>
      </c>
      <c r="AJ516" t="s">
        <v>1664</v>
      </c>
      <c r="AK516" t="s">
        <v>1183</v>
      </c>
      <c r="AL516">
        <v>4448152288</v>
      </c>
      <c r="AM516" t="s">
        <v>3913</v>
      </c>
      <c r="AN516" t="s">
        <v>269</v>
      </c>
      <c r="AO516" t="s">
        <v>236</v>
      </c>
      <c r="AP516">
        <v>4448152288</v>
      </c>
      <c r="AQ516" t="s">
        <v>3913</v>
      </c>
      <c r="AR516" t="s">
        <v>237</v>
      </c>
      <c r="AS516" t="s">
        <v>238</v>
      </c>
      <c r="AT516" t="s">
        <v>239</v>
      </c>
      <c r="AU516" s="6">
        <v>46273</v>
      </c>
      <c r="AV516" t="s">
        <v>240</v>
      </c>
    </row>
    <row r="517" spans="1:48" x14ac:dyDescent="0.25">
      <c r="A517">
        <v>2026</v>
      </c>
      <c r="B517" s="6">
        <v>46235</v>
      </c>
      <c r="C517" s="6">
        <v>46265</v>
      </c>
      <c r="D517" t="s">
        <v>113</v>
      </c>
      <c r="E517" t="s">
        <v>3914</v>
      </c>
      <c r="F517" t="s">
        <v>600</v>
      </c>
      <c r="G517" t="s">
        <v>345</v>
      </c>
      <c r="H517" t="s">
        <v>114</v>
      </c>
      <c r="I517" t="s">
        <v>3915</v>
      </c>
      <c r="J517">
        <v>542</v>
      </c>
      <c r="K517" t="s">
        <v>227</v>
      </c>
      <c r="L517" t="s">
        <v>116</v>
      </c>
      <c r="M517" t="s">
        <v>118</v>
      </c>
      <c r="N517" t="s">
        <v>3916</v>
      </c>
      <c r="O517" t="s">
        <v>125</v>
      </c>
      <c r="P517" t="s">
        <v>151</v>
      </c>
      <c r="Q517" t="s">
        <v>3151</v>
      </c>
      <c r="R517" t="s">
        <v>177</v>
      </c>
      <c r="S517" t="s">
        <v>1112</v>
      </c>
      <c r="T517">
        <v>745</v>
      </c>
      <c r="U517">
        <v>0</v>
      </c>
      <c r="V517" t="s">
        <v>183</v>
      </c>
      <c r="W517" t="s">
        <v>1105</v>
      </c>
      <c r="X517">
        <v>28</v>
      </c>
      <c r="Y517" t="s">
        <v>125</v>
      </c>
      <c r="Z517">
        <v>28</v>
      </c>
      <c r="AA517" t="s">
        <v>125</v>
      </c>
      <c r="AB517">
        <v>24</v>
      </c>
      <c r="AC517" t="s">
        <v>125</v>
      </c>
      <c r="AD517">
        <v>78399</v>
      </c>
      <c r="AE517" t="s">
        <v>233</v>
      </c>
      <c r="AF517" t="s">
        <v>233</v>
      </c>
      <c r="AG517" t="s">
        <v>233</v>
      </c>
      <c r="AH517">
        <v>0</v>
      </c>
      <c r="AI517" t="s">
        <v>3914</v>
      </c>
      <c r="AJ517" t="s">
        <v>600</v>
      </c>
      <c r="AK517" t="s">
        <v>345</v>
      </c>
      <c r="AL517">
        <v>4445854226</v>
      </c>
      <c r="AM517" t="s">
        <v>3917</v>
      </c>
      <c r="AN517" t="s">
        <v>235</v>
      </c>
      <c r="AO517" t="s">
        <v>236</v>
      </c>
      <c r="AP517">
        <v>4445854226</v>
      </c>
      <c r="AQ517" t="s">
        <v>3917</v>
      </c>
      <c r="AR517" t="s">
        <v>237</v>
      </c>
      <c r="AS517" t="s">
        <v>238</v>
      </c>
      <c r="AT517" t="s">
        <v>239</v>
      </c>
      <c r="AU517" s="6">
        <v>46273</v>
      </c>
      <c r="AV517" t="s">
        <v>240</v>
      </c>
    </row>
    <row r="518" spans="1:48" x14ac:dyDescent="0.25">
      <c r="A518">
        <v>2026</v>
      </c>
      <c r="B518" s="6">
        <v>46235</v>
      </c>
      <c r="C518" s="6">
        <v>46265</v>
      </c>
      <c r="D518" t="s">
        <v>112</v>
      </c>
      <c r="E518" t="s">
        <v>3918</v>
      </c>
      <c r="F518" t="s">
        <v>747</v>
      </c>
      <c r="G518" t="s">
        <v>505</v>
      </c>
      <c r="H518" t="s">
        <v>114</v>
      </c>
      <c r="I518" t="s">
        <v>3919</v>
      </c>
      <c r="J518">
        <v>543</v>
      </c>
      <c r="K518" t="s">
        <v>227</v>
      </c>
      <c r="L518" t="s">
        <v>116</v>
      </c>
      <c r="M518" t="s">
        <v>118</v>
      </c>
      <c r="N518" t="s">
        <v>3920</v>
      </c>
      <c r="O518" t="s">
        <v>125</v>
      </c>
      <c r="P518" t="s">
        <v>151</v>
      </c>
      <c r="Q518" t="s">
        <v>3705</v>
      </c>
      <c r="R518" t="s">
        <v>158</v>
      </c>
      <c r="S518" t="s">
        <v>3921</v>
      </c>
      <c r="T518">
        <v>885</v>
      </c>
      <c r="U518">
        <v>0</v>
      </c>
      <c r="V518" t="s">
        <v>183</v>
      </c>
      <c r="W518" t="s">
        <v>329</v>
      </c>
      <c r="X518">
        <v>28</v>
      </c>
      <c r="Y518" t="s">
        <v>125</v>
      </c>
      <c r="Z518">
        <v>28</v>
      </c>
      <c r="AA518" t="s">
        <v>125</v>
      </c>
      <c r="AB518">
        <v>24</v>
      </c>
      <c r="AC518" t="s">
        <v>125</v>
      </c>
      <c r="AD518">
        <v>78000</v>
      </c>
      <c r="AE518" t="s">
        <v>233</v>
      </c>
      <c r="AF518" t="s">
        <v>233</v>
      </c>
      <c r="AG518" t="s">
        <v>233</v>
      </c>
      <c r="AH518">
        <v>0</v>
      </c>
      <c r="AI518" t="s">
        <v>3918</v>
      </c>
      <c r="AJ518" t="s">
        <v>747</v>
      </c>
      <c r="AK518" t="s">
        <v>505</v>
      </c>
      <c r="AL518">
        <v>4448149126</v>
      </c>
      <c r="AM518" t="s">
        <v>3922</v>
      </c>
      <c r="AN518" t="s">
        <v>269</v>
      </c>
      <c r="AO518" t="s">
        <v>236</v>
      </c>
      <c r="AP518">
        <v>4448149126</v>
      </c>
      <c r="AQ518" t="s">
        <v>3922</v>
      </c>
      <c r="AR518" t="s">
        <v>237</v>
      </c>
      <c r="AS518" t="s">
        <v>238</v>
      </c>
      <c r="AT518" t="s">
        <v>239</v>
      </c>
      <c r="AU518" s="6">
        <v>46273</v>
      </c>
      <c r="AV518" t="s">
        <v>240</v>
      </c>
    </row>
    <row r="519" spans="1:48" x14ac:dyDescent="0.25">
      <c r="A519">
        <v>2026</v>
      </c>
      <c r="B519" s="6">
        <v>46235</v>
      </c>
      <c r="C519" s="6">
        <v>46265</v>
      </c>
      <c r="D519" t="s">
        <v>112</v>
      </c>
      <c r="E519" t="s">
        <v>3923</v>
      </c>
      <c r="F519" t="s">
        <v>829</v>
      </c>
      <c r="G519" t="s">
        <v>524</v>
      </c>
      <c r="H519" t="s">
        <v>115</v>
      </c>
      <c r="I519" t="s">
        <v>3924</v>
      </c>
      <c r="J519">
        <v>544</v>
      </c>
      <c r="K519" t="s">
        <v>227</v>
      </c>
      <c r="L519" t="s">
        <v>116</v>
      </c>
      <c r="M519" t="s">
        <v>118</v>
      </c>
      <c r="N519" t="s">
        <v>3925</v>
      </c>
      <c r="O519" t="s">
        <v>125</v>
      </c>
      <c r="P519" t="s">
        <v>151</v>
      </c>
      <c r="Q519" t="s">
        <v>1514</v>
      </c>
      <c r="R519" t="s">
        <v>158</v>
      </c>
      <c r="S519" t="s">
        <v>3926</v>
      </c>
      <c r="T519">
        <v>455</v>
      </c>
      <c r="U519">
        <v>0</v>
      </c>
      <c r="V519" t="s">
        <v>183</v>
      </c>
      <c r="W519" t="s">
        <v>289</v>
      </c>
      <c r="X519">
        <v>28</v>
      </c>
      <c r="Y519" t="s">
        <v>125</v>
      </c>
      <c r="Z519">
        <v>28</v>
      </c>
      <c r="AA519" t="s">
        <v>125</v>
      </c>
      <c r="AB519">
        <v>24</v>
      </c>
      <c r="AC519" t="s">
        <v>125</v>
      </c>
      <c r="AD519">
        <v>78320</v>
      </c>
      <c r="AE519" t="s">
        <v>233</v>
      </c>
      <c r="AF519" t="s">
        <v>233</v>
      </c>
      <c r="AG519" t="s">
        <v>233</v>
      </c>
      <c r="AH519">
        <v>0</v>
      </c>
      <c r="AI519" t="s">
        <v>3923</v>
      </c>
      <c r="AJ519" t="s">
        <v>829</v>
      </c>
      <c r="AK519" t="s">
        <v>524</v>
      </c>
      <c r="AL519">
        <v>4448465556</v>
      </c>
      <c r="AM519" t="s">
        <v>3927</v>
      </c>
      <c r="AN519" t="s">
        <v>269</v>
      </c>
      <c r="AO519" t="s">
        <v>236</v>
      </c>
      <c r="AP519">
        <v>4448465556</v>
      </c>
      <c r="AQ519" t="s">
        <v>3927</v>
      </c>
      <c r="AR519" t="s">
        <v>237</v>
      </c>
      <c r="AS519" t="s">
        <v>238</v>
      </c>
      <c r="AT519" t="s">
        <v>239</v>
      </c>
      <c r="AU519" s="6">
        <v>46273</v>
      </c>
      <c r="AV519" t="s">
        <v>240</v>
      </c>
    </row>
    <row r="520" spans="1:48" x14ac:dyDescent="0.25">
      <c r="A520">
        <v>2026</v>
      </c>
      <c r="B520" s="6">
        <v>46235</v>
      </c>
      <c r="C520" s="6">
        <v>46265</v>
      </c>
      <c r="D520" t="s">
        <v>113</v>
      </c>
      <c r="E520" t="s">
        <v>3928</v>
      </c>
      <c r="F520" t="s">
        <v>3929</v>
      </c>
      <c r="G520" t="s">
        <v>2195</v>
      </c>
      <c r="H520" t="s">
        <v>115</v>
      </c>
      <c r="I520" t="s">
        <v>3930</v>
      </c>
      <c r="J520">
        <v>545</v>
      </c>
      <c r="K520" t="s">
        <v>227</v>
      </c>
      <c r="L520" t="s">
        <v>116</v>
      </c>
      <c r="M520" t="s">
        <v>118</v>
      </c>
      <c r="N520" t="s">
        <v>3931</v>
      </c>
      <c r="O520" t="s">
        <v>125</v>
      </c>
      <c r="P520" t="s">
        <v>151</v>
      </c>
      <c r="Q520" t="s">
        <v>3932</v>
      </c>
      <c r="R520" t="s">
        <v>177</v>
      </c>
      <c r="S520" t="s">
        <v>379</v>
      </c>
      <c r="T520">
        <v>1702</v>
      </c>
      <c r="U520">
        <v>0</v>
      </c>
      <c r="V520" t="s">
        <v>183</v>
      </c>
      <c r="W520" t="s">
        <v>642</v>
      </c>
      <c r="X520">
        <v>28</v>
      </c>
      <c r="Y520" t="s">
        <v>125</v>
      </c>
      <c r="Z520">
        <v>28</v>
      </c>
      <c r="AA520" t="s">
        <v>125</v>
      </c>
      <c r="AB520">
        <v>24</v>
      </c>
      <c r="AC520" t="s">
        <v>125</v>
      </c>
      <c r="AD520">
        <v>78395</v>
      </c>
      <c r="AE520" t="s">
        <v>233</v>
      </c>
      <c r="AF520" t="s">
        <v>233</v>
      </c>
      <c r="AG520" t="s">
        <v>233</v>
      </c>
      <c r="AH520">
        <v>0</v>
      </c>
      <c r="AI520" t="s">
        <v>3928</v>
      </c>
      <c r="AJ520" t="s">
        <v>3929</v>
      </c>
      <c r="AK520" t="s">
        <v>2195</v>
      </c>
      <c r="AL520">
        <v>4448344100</v>
      </c>
      <c r="AM520" t="s">
        <v>3933</v>
      </c>
      <c r="AN520" t="s">
        <v>235</v>
      </c>
      <c r="AO520" t="s">
        <v>236</v>
      </c>
      <c r="AP520">
        <v>4448344100</v>
      </c>
      <c r="AQ520" t="s">
        <v>3933</v>
      </c>
      <c r="AR520" t="s">
        <v>237</v>
      </c>
      <c r="AS520" t="s">
        <v>238</v>
      </c>
      <c r="AT520" t="s">
        <v>239</v>
      </c>
      <c r="AU520" s="6">
        <v>46273</v>
      </c>
      <c r="AV520" t="s">
        <v>240</v>
      </c>
    </row>
    <row r="521" spans="1:48" x14ac:dyDescent="0.25">
      <c r="A521">
        <v>2026</v>
      </c>
      <c r="B521" s="6">
        <v>46235</v>
      </c>
      <c r="C521" s="6">
        <v>46265</v>
      </c>
      <c r="D521" t="s">
        <v>113</v>
      </c>
      <c r="E521" t="s">
        <v>3934</v>
      </c>
      <c r="F521" t="s">
        <v>3935</v>
      </c>
      <c r="G521" t="s">
        <v>829</v>
      </c>
      <c r="H521" t="s">
        <v>115</v>
      </c>
      <c r="I521" t="s">
        <v>3936</v>
      </c>
      <c r="J521">
        <v>546</v>
      </c>
      <c r="K521" t="s">
        <v>227</v>
      </c>
      <c r="L521" t="s">
        <v>116</v>
      </c>
      <c r="M521" t="s">
        <v>118</v>
      </c>
      <c r="N521" t="s">
        <v>3937</v>
      </c>
      <c r="O521" t="s">
        <v>122</v>
      </c>
      <c r="P521" t="s">
        <v>151</v>
      </c>
      <c r="Q521" t="s">
        <v>1514</v>
      </c>
      <c r="R521" t="s">
        <v>158</v>
      </c>
      <c r="S521" t="s">
        <v>3938</v>
      </c>
      <c r="T521">
        <v>2205</v>
      </c>
      <c r="U521">
        <v>0</v>
      </c>
      <c r="V521" t="s">
        <v>192</v>
      </c>
      <c r="W521" t="s">
        <v>3939</v>
      </c>
      <c r="X521">
        <v>20</v>
      </c>
      <c r="Y521" t="s">
        <v>956</v>
      </c>
      <c r="Z521">
        <v>20</v>
      </c>
      <c r="AA521" t="s">
        <v>956</v>
      </c>
      <c r="AB521">
        <v>11</v>
      </c>
      <c r="AC521" t="s">
        <v>122</v>
      </c>
      <c r="AD521">
        <v>37220</v>
      </c>
      <c r="AE521" t="s">
        <v>233</v>
      </c>
      <c r="AF521" t="s">
        <v>233</v>
      </c>
      <c r="AG521" t="s">
        <v>233</v>
      </c>
      <c r="AH521">
        <v>0</v>
      </c>
      <c r="AI521" t="s">
        <v>3934</v>
      </c>
      <c r="AJ521" t="s">
        <v>3935</v>
      </c>
      <c r="AK521" t="s">
        <v>829</v>
      </c>
      <c r="AL521">
        <v>4771284034</v>
      </c>
      <c r="AM521" t="s">
        <v>3940</v>
      </c>
      <c r="AN521" t="s">
        <v>235</v>
      </c>
      <c r="AO521" t="s">
        <v>236</v>
      </c>
      <c r="AP521">
        <v>4771284034</v>
      </c>
      <c r="AQ521" t="s">
        <v>3940</v>
      </c>
      <c r="AR521" t="s">
        <v>237</v>
      </c>
      <c r="AS521" t="s">
        <v>238</v>
      </c>
      <c r="AT521" t="s">
        <v>239</v>
      </c>
      <c r="AU521" s="6">
        <v>46273</v>
      </c>
      <c r="AV521" t="s">
        <v>240</v>
      </c>
    </row>
    <row r="522" spans="1:48" x14ac:dyDescent="0.25">
      <c r="A522">
        <v>2026</v>
      </c>
      <c r="B522" s="6">
        <v>46235</v>
      </c>
      <c r="C522" s="6">
        <v>46265</v>
      </c>
      <c r="D522" t="s">
        <v>112</v>
      </c>
      <c r="E522" t="s">
        <v>3941</v>
      </c>
      <c r="F522" t="s">
        <v>3942</v>
      </c>
      <c r="G522" t="s">
        <v>590</v>
      </c>
      <c r="H522" t="s">
        <v>114</v>
      </c>
      <c r="I522" t="s">
        <v>3943</v>
      </c>
      <c r="J522">
        <v>547</v>
      </c>
      <c r="K522" t="s">
        <v>227</v>
      </c>
      <c r="L522" t="s">
        <v>116</v>
      </c>
      <c r="M522" t="s">
        <v>118</v>
      </c>
      <c r="N522" t="s">
        <v>3944</v>
      </c>
      <c r="O522" t="s">
        <v>125</v>
      </c>
      <c r="P522" t="s">
        <v>151</v>
      </c>
      <c r="Q522" t="s">
        <v>1066</v>
      </c>
      <c r="R522" t="s">
        <v>177</v>
      </c>
      <c r="S522" t="s">
        <v>3945</v>
      </c>
      <c r="T522" t="s">
        <v>3946</v>
      </c>
      <c r="U522">
        <v>0</v>
      </c>
      <c r="V522" t="s">
        <v>183</v>
      </c>
      <c r="W522" t="s">
        <v>3947</v>
      </c>
      <c r="X522">
        <v>28</v>
      </c>
      <c r="Y522" t="s">
        <v>125</v>
      </c>
      <c r="Z522">
        <v>28</v>
      </c>
      <c r="AA522" t="s">
        <v>125</v>
      </c>
      <c r="AB522">
        <v>24</v>
      </c>
      <c r="AC522" t="s">
        <v>125</v>
      </c>
      <c r="AD522">
        <v>78230</v>
      </c>
      <c r="AE522" t="s">
        <v>233</v>
      </c>
      <c r="AF522" t="s">
        <v>233</v>
      </c>
      <c r="AG522" t="s">
        <v>233</v>
      </c>
      <c r="AH522">
        <v>0</v>
      </c>
      <c r="AI522" t="s">
        <v>3941</v>
      </c>
      <c r="AJ522" t="s">
        <v>3948</v>
      </c>
      <c r="AK522" t="s">
        <v>590</v>
      </c>
      <c r="AL522">
        <v>4445351324</v>
      </c>
      <c r="AM522" t="s">
        <v>3949</v>
      </c>
      <c r="AN522" t="s">
        <v>269</v>
      </c>
      <c r="AO522" t="s">
        <v>236</v>
      </c>
      <c r="AP522">
        <v>4445351324</v>
      </c>
      <c r="AQ522" t="s">
        <v>3949</v>
      </c>
      <c r="AR522" t="s">
        <v>237</v>
      </c>
      <c r="AS522" t="s">
        <v>238</v>
      </c>
      <c r="AT522" t="s">
        <v>239</v>
      </c>
      <c r="AU522" s="6">
        <v>46273</v>
      </c>
      <c r="AV522" t="s">
        <v>240</v>
      </c>
    </row>
    <row r="523" spans="1:48" x14ac:dyDescent="0.25">
      <c r="A523">
        <v>2026</v>
      </c>
      <c r="B523" s="6">
        <v>46235</v>
      </c>
      <c r="C523" s="6">
        <v>46265</v>
      </c>
      <c r="D523" t="s">
        <v>112</v>
      </c>
      <c r="E523" t="s">
        <v>543</v>
      </c>
      <c r="F523" t="s">
        <v>830</v>
      </c>
      <c r="G523" t="s">
        <v>345</v>
      </c>
      <c r="H523" t="s">
        <v>114</v>
      </c>
      <c r="I523" t="s">
        <v>3950</v>
      </c>
      <c r="J523">
        <v>548</v>
      </c>
      <c r="K523" t="s">
        <v>227</v>
      </c>
      <c r="L523" t="s">
        <v>116</v>
      </c>
      <c r="M523" t="s">
        <v>118</v>
      </c>
      <c r="N523" t="s">
        <v>3951</v>
      </c>
      <c r="O523" t="s">
        <v>125</v>
      </c>
      <c r="P523" t="s">
        <v>151</v>
      </c>
      <c r="Q523" t="s">
        <v>1483</v>
      </c>
      <c r="R523" t="s">
        <v>158</v>
      </c>
      <c r="S523" t="s">
        <v>3952</v>
      </c>
      <c r="T523">
        <v>515</v>
      </c>
      <c r="U523">
        <v>1</v>
      </c>
      <c r="V523" t="s">
        <v>183</v>
      </c>
      <c r="W523" t="s">
        <v>329</v>
      </c>
      <c r="X523">
        <v>28</v>
      </c>
      <c r="Y523" t="s">
        <v>125</v>
      </c>
      <c r="Z523">
        <v>28</v>
      </c>
      <c r="AA523" t="s">
        <v>125</v>
      </c>
      <c r="AB523">
        <v>24</v>
      </c>
      <c r="AC523" t="s">
        <v>125</v>
      </c>
      <c r="AD523">
        <v>78000</v>
      </c>
      <c r="AE523" t="s">
        <v>233</v>
      </c>
      <c r="AF523" t="s">
        <v>233</v>
      </c>
      <c r="AG523" t="s">
        <v>233</v>
      </c>
      <c r="AH523">
        <v>0</v>
      </c>
      <c r="AI523" t="s">
        <v>543</v>
      </c>
      <c r="AJ523" t="s">
        <v>830</v>
      </c>
      <c r="AK523" t="s">
        <v>345</v>
      </c>
      <c r="AL523">
        <v>4448198004</v>
      </c>
      <c r="AM523" t="s">
        <v>3953</v>
      </c>
      <c r="AN523" t="s">
        <v>269</v>
      </c>
      <c r="AO523" t="s">
        <v>236</v>
      </c>
      <c r="AP523">
        <v>4448198004</v>
      </c>
      <c r="AQ523" t="s">
        <v>3953</v>
      </c>
      <c r="AR523" t="s">
        <v>237</v>
      </c>
      <c r="AS523" t="s">
        <v>238</v>
      </c>
      <c r="AT523" t="s">
        <v>239</v>
      </c>
      <c r="AU523" s="6">
        <v>46273</v>
      </c>
      <c r="AV523" t="s">
        <v>240</v>
      </c>
    </row>
    <row r="524" spans="1:48" x14ac:dyDescent="0.25">
      <c r="A524">
        <v>2026</v>
      </c>
      <c r="B524" s="6">
        <v>46235</v>
      </c>
      <c r="C524" s="6">
        <v>46265</v>
      </c>
      <c r="D524" t="s">
        <v>112</v>
      </c>
      <c r="E524" t="s">
        <v>1352</v>
      </c>
      <c r="F524" t="s">
        <v>3717</v>
      </c>
      <c r="G524" t="s">
        <v>225</v>
      </c>
      <c r="H524" t="s">
        <v>115</v>
      </c>
      <c r="I524" t="s">
        <v>3954</v>
      </c>
      <c r="J524">
        <v>549</v>
      </c>
      <c r="K524" t="s">
        <v>227</v>
      </c>
      <c r="L524" t="s">
        <v>116</v>
      </c>
      <c r="M524" t="s">
        <v>118</v>
      </c>
      <c r="N524" t="s">
        <v>3955</v>
      </c>
      <c r="O524" t="s">
        <v>125</v>
      </c>
      <c r="P524" t="s">
        <v>151</v>
      </c>
      <c r="Q524" t="s">
        <v>2609</v>
      </c>
      <c r="R524" t="s">
        <v>158</v>
      </c>
      <c r="S524" t="s">
        <v>3956</v>
      </c>
      <c r="T524">
        <v>108</v>
      </c>
      <c r="U524">
        <v>0</v>
      </c>
      <c r="V524" t="s">
        <v>192</v>
      </c>
      <c r="W524" t="s">
        <v>705</v>
      </c>
      <c r="X524">
        <v>28</v>
      </c>
      <c r="Y524" t="s">
        <v>125</v>
      </c>
      <c r="Z524">
        <v>28</v>
      </c>
      <c r="AA524" t="s">
        <v>125</v>
      </c>
      <c r="AB524">
        <v>24</v>
      </c>
      <c r="AC524" t="s">
        <v>125</v>
      </c>
      <c r="AD524">
        <v>78394</v>
      </c>
      <c r="AE524" t="s">
        <v>233</v>
      </c>
      <c r="AF524" t="s">
        <v>233</v>
      </c>
      <c r="AG524" t="s">
        <v>233</v>
      </c>
      <c r="AH524">
        <v>0</v>
      </c>
      <c r="AI524" t="s">
        <v>1352</v>
      </c>
      <c r="AJ524" t="s">
        <v>3717</v>
      </c>
      <c r="AK524" t="s">
        <v>225</v>
      </c>
      <c r="AL524">
        <v>4448217036</v>
      </c>
      <c r="AM524" t="s">
        <v>3957</v>
      </c>
      <c r="AN524" t="s">
        <v>269</v>
      </c>
      <c r="AO524" t="s">
        <v>236</v>
      </c>
      <c r="AP524">
        <v>4448217036</v>
      </c>
      <c r="AQ524" t="s">
        <v>3957</v>
      </c>
      <c r="AR524" t="s">
        <v>237</v>
      </c>
      <c r="AS524" t="s">
        <v>238</v>
      </c>
      <c r="AT524" t="s">
        <v>239</v>
      </c>
      <c r="AU524" s="6">
        <v>46273</v>
      </c>
      <c r="AV524" t="s">
        <v>240</v>
      </c>
    </row>
    <row r="525" spans="1:48" x14ac:dyDescent="0.25">
      <c r="A525">
        <v>2026</v>
      </c>
      <c r="B525" s="6">
        <v>46235</v>
      </c>
      <c r="C525" s="6">
        <v>46265</v>
      </c>
      <c r="D525" t="s">
        <v>113</v>
      </c>
      <c r="E525" t="s">
        <v>3958</v>
      </c>
      <c r="F525" t="s">
        <v>1496</v>
      </c>
      <c r="G525" t="s">
        <v>693</v>
      </c>
      <c r="H525" t="s">
        <v>114</v>
      </c>
      <c r="I525" t="s">
        <v>3959</v>
      </c>
      <c r="J525">
        <v>550</v>
      </c>
      <c r="K525" t="s">
        <v>227</v>
      </c>
      <c r="L525" t="s">
        <v>116</v>
      </c>
      <c r="M525" t="s">
        <v>118</v>
      </c>
      <c r="N525" t="s">
        <v>3960</v>
      </c>
      <c r="O525" t="s">
        <v>125</v>
      </c>
      <c r="P525" t="s">
        <v>151</v>
      </c>
      <c r="Q525" t="s">
        <v>1755</v>
      </c>
      <c r="R525" t="s">
        <v>158</v>
      </c>
      <c r="S525" t="s">
        <v>3961</v>
      </c>
      <c r="T525">
        <v>131</v>
      </c>
      <c r="U525">
        <v>0</v>
      </c>
      <c r="V525" t="s">
        <v>183</v>
      </c>
      <c r="W525" t="s">
        <v>801</v>
      </c>
      <c r="X525">
        <v>28</v>
      </c>
      <c r="Y525" t="s">
        <v>125</v>
      </c>
      <c r="Z525">
        <v>28</v>
      </c>
      <c r="AA525" t="s">
        <v>125</v>
      </c>
      <c r="AB525">
        <v>24</v>
      </c>
      <c r="AC525" t="s">
        <v>125</v>
      </c>
      <c r="AD525">
        <v>78216</v>
      </c>
      <c r="AE525" t="s">
        <v>233</v>
      </c>
      <c r="AF525" t="s">
        <v>233</v>
      </c>
      <c r="AG525" t="s">
        <v>233</v>
      </c>
      <c r="AH525">
        <v>0</v>
      </c>
      <c r="AI525" t="s">
        <v>3958</v>
      </c>
      <c r="AJ525" t="s">
        <v>1496</v>
      </c>
      <c r="AK525" t="s">
        <v>693</v>
      </c>
      <c r="AL525">
        <v>4448251445</v>
      </c>
      <c r="AM525" t="s">
        <v>3962</v>
      </c>
      <c r="AN525" t="s">
        <v>269</v>
      </c>
      <c r="AO525" t="s">
        <v>236</v>
      </c>
      <c r="AP525">
        <v>4448251445</v>
      </c>
      <c r="AQ525" t="s">
        <v>3962</v>
      </c>
      <c r="AR525" t="s">
        <v>237</v>
      </c>
      <c r="AS525" t="s">
        <v>238</v>
      </c>
      <c r="AT525" t="s">
        <v>239</v>
      </c>
      <c r="AU525" s="6">
        <v>46273</v>
      </c>
      <c r="AV525" t="s">
        <v>240</v>
      </c>
    </row>
    <row r="526" spans="1:48" x14ac:dyDescent="0.25">
      <c r="A526">
        <v>2026</v>
      </c>
      <c r="B526" s="6">
        <v>46235</v>
      </c>
      <c r="C526" s="6">
        <v>46265</v>
      </c>
      <c r="D526" t="s">
        <v>112</v>
      </c>
      <c r="E526" t="s">
        <v>2826</v>
      </c>
      <c r="F526" t="s">
        <v>225</v>
      </c>
      <c r="G526" t="s">
        <v>3570</v>
      </c>
      <c r="H526" t="s">
        <v>115</v>
      </c>
      <c r="I526" t="s">
        <v>3963</v>
      </c>
      <c r="J526">
        <v>551</v>
      </c>
      <c r="K526" t="s">
        <v>227</v>
      </c>
      <c r="L526" t="s">
        <v>116</v>
      </c>
      <c r="M526" t="s">
        <v>118</v>
      </c>
      <c r="N526" t="s">
        <v>3964</v>
      </c>
      <c r="O526" t="s">
        <v>125</v>
      </c>
      <c r="P526" t="s">
        <v>151</v>
      </c>
      <c r="Q526" t="s">
        <v>1483</v>
      </c>
      <c r="R526" t="s">
        <v>177</v>
      </c>
      <c r="S526" t="s">
        <v>1221</v>
      </c>
      <c r="T526">
        <v>381</v>
      </c>
      <c r="U526">
        <v>0</v>
      </c>
      <c r="V526" t="s">
        <v>183</v>
      </c>
      <c r="W526" t="s">
        <v>289</v>
      </c>
      <c r="X526">
        <v>28</v>
      </c>
      <c r="Y526" t="s">
        <v>125</v>
      </c>
      <c r="Z526">
        <v>28</v>
      </c>
      <c r="AA526" t="s">
        <v>125</v>
      </c>
      <c r="AB526">
        <v>24</v>
      </c>
      <c r="AC526" t="s">
        <v>125</v>
      </c>
      <c r="AD526">
        <v>78320</v>
      </c>
      <c r="AE526" t="s">
        <v>233</v>
      </c>
      <c r="AF526" t="s">
        <v>233</v>
      </c>
      <c r="AG526" t="s">
        <v>233</v>
      </c>
      <c r="AH526">
        <v>0</v>
      </c>
      <c r="AI526" t="s">
        <v>2826</v>
      </c>
      <c r="AJ526" t="s">
        <v>225</v>
      </c>
      <c r="AK526" t="s">
        <v>3570</v>
      </c>
      <c r="AL526">
        <v>4441753094</v>
      </c>
      <c r="AM526" t="s">
        <v>3965</v>
      </c>
      <c r="AN526" t="s">
        <v>269</v>
      </c>
      <c r="AO526" t="s">
        <v>236</v>
      </c>
      <c r="AP526">
        <v>4441753094</v>
      </c>
      <c r="AQ526" t="s">
        <v>3965</v>
      </c>
      <c r="AR526" t="s">
        <v>237</v>
      </c>
      <c r="AS526" t="s">
        <v>238</v>
      </c>
      <c r="AT526" t="s">
        <v>239</v>
      </c>
      <c r="AU526" s="6">
        <v>46273</v>
      </c>
      <c r="AV526" t="s">
        <v>240</v>
      </c>
    </row>
    <row r="527" spans="1:48" x14ac:dyDescent="0.25">
      <c r="A527">
        <v>2026</v>
      </c>
      <c r="B527" s="6">
        <v>46235</v>
      </c>
      <c r="C527" s="6">
        <v>46265</v>
      </c>
      <c r="D527" t="s">
        <v>112</v>
      </c>
      <c r="E527" t="s">
        <v>241</v>
      </c>
      <c r="F527" t="s">
        <v>3510</v>
      </c>
      <c r="G527" t="s">
        <v>3966</v>
      </c>
      <c r="H527" t="s">
        <v>114</v>
      </c>
      <c r="I527" t="s">
        <v>3967</v>
      </c>
      <c r="J527">
        <v>552</v>
      </c>
      <c r="K527" t="s">
        <v>227</v>
      </c>
      <c r="L527" t="s">
        <v>116</v>
      </c>
      <c r="M527" t="s">
        <v>118</v>
      </c>
      <c r="N527" t="s">
        <v>3968</v>
      </c>
      <c r="O527" t="s">
        <v>125</v>
      </c>
      <c r="P527" t="s">
        <v>151</v>
      </c>
      <c r="Q527" t="s">
        <v>3429</v>
      </c>
      <c r="R527" t="s">
        <v>158</v>
      </c>
      <c r="S527" t="s">
        <v>3969</v>
      </c>
      <c r="T527">
        <v>107</v>
      </c>
      <c r="U527">
        <v>0</v>
      </c>
      <c r="V527" t="s">
        <v>183</v>
      </c>
      <c r="W527" t="s">
        <v>1703</v>
      </c>
      <c r="X527">
        <v>28</v>
      </c>
      <c r="Y527" t="s">
        <v>125</v>
      </c>
      <c r="Z527">
        <v>28</v>
      </c>
      <c r="AA527" t="s">
        <v>125</v>
      </c>
      <c r="AB527">
        <v>24</v>
      </c>
      <c r="AC527" t="s">
        <v>125</v>
      </c>
      <c r="AD527">
        <v>78290</v>
      </c>
      <c r="AE527" t="s">
        <v>233</v>
      </c>
      <c r="AF527" t="s">
        <v>233</v>
      </c>
      <c r="AG527" t="s">
        <v>233</v>
      </c>
      <c r="AH527">
        <v>0</v>
      </c>
      <c r="AI527" t="s">
        <v>241</v>
      </c>
      <c r="AJ527" t="s">
        <v>3510</v>
      </c>
      <c r="AK527" t="s">
        <v>3966</v>
      </c>
      <c r="AL527">
        <v>4444739640</v>
      </c>
      <c r="AM527" t="s">
        <v>3970</v>
      </c>
      <c r="AN527" t="s">
        <v>269</v>
      </c>
      <c r="AO527" t="s">
        <v>236</v>
      </c>
      <c r="AP527">
        <v>4444739640</v>
      </c>
      <c r="AQ527" t="s">
        <v>3970</v>
      </c>
      <c r="AR527" t="s">
        <v>237</v>
      </c>
      <c r="AS527" t="s">
        <v>238</v>
      </c>
      <c r="AT527" t="s">
        <v>239</v>
      </c>
      <c r="AU527" s="6">
        <v>46273</v>
      </c>
      <c r="AV527" t="s">
        <v>240</v>
      </c>
    </row>
    <row r="528" spans="1:48" x14ac:dyDescent="0.25">
      <c r="A528">
        <v>2026</v>
      </c>
      <c r="B528" s="6">
        <v>46235</v>
      </c>
      <c r="C528" s="6">
        <v>46265</v>
      </c>
      <c r="D528" t="s">
        <v>113</v>
      </c>
      <c r="E528" t="s">
        <v>543</v>
      </c>
      <c r="F528" t="s">
        <v>3423</v>
      </c>
      <c r="G528" t="s">
        <v>1176</v>
      </c>
      <c r="H528" t="s">
        <v>114</v>
      </c>
      <c r="I528" t="s">
        <v>3971</v>
      </c>
      <c r="J528">
        <v>553</v>
      </c>
      <c r="K528" t="s">
        <v>227</v>
      </c>
      <c r="L528" t="s">
        <v>116</v>
      </c>
      <c r="M528" t="s">
        <v>118</v>
      </c>
      <c r="N528" t="s">
        <v>3972</v>
      </c>
      <c r="O528" t="s">
        <v>125</v>
      </c>
      <c r="P528" t="s">
        <v>151</v>
      </c>
      <c r="Q528" t="s">
        <v>3973</v>
      </c>
      <c r="R528" t="s">
        <v>158</v>
      </c>
      <c r="S528" t="s">
        <v>3974</v>
      </c>
      <c r="T528">
        <v>150</v>
      </c>
      <c r="U528">
        <v>0</v>
      </c>
      <c r="V528" t="s">
        <v>183</v>
      </c>
      <c r="W528" t="s">
        <v>299</v>
      </c>
      <c r="X528">
        <v>28</v>
      </c>
      <c r="Y528" t="s">
        <v>125</v>
      </c>
      <c r="Z528">
        <v>28</v>
      </c>
      <c r="AA528" t="s">
        <v>125</v>
      </c>
      <c r="AB528">
        <v>24</v>
      </c>
      <c r="AC528" t="s">
        <v>125</v>
      </c>
      <c r="AD528">
        <v>78220</v>
      </c>
      <c r="AE528" t="s">
        <v>233</v>
      </c>
      <c r="AF528" t="s">
        <v>233</v>
      </c>
      <c r="AG528" t="s">
        <v>233</v>
      </c>
      <c r="AH528">
        <v>0</v>
      </c>
      <c r="AI528" t="s">
        <v>543</v>
      </c>
      <c r="AJ528" t="s">
        <v>3423</v>
      </c>
      <c r="AK528" t="s">
        <v>1176</v>
      </c>
      <c r="AL528">
        <v>4441059785</v>
      </c>
      <c r="AM528" t="s">
        <v>3975</v>
      </c>
      <c r="AN528" t="s">
        <v>235</v>
      </c>
      <c r="AO528" t="s">
        <v>236</v>
      </c>
      <c r="AP528">
        <v>4441059785</v>
      </c>
      <c r="AQ528" t="s">
        <v>3975</v>
      </c>
      <c r="AR528" t="s">
        <v>237</v>
      </c>
      <c r="AS528" t="s">
        <v>238</v>
      </c>
      <c r="AT528" t="s">
        <v>239</v>
      </c>
      <c r="AU528" s="6">
        <v>46273</v>
      </c>
      <c r="AV528" t="s">
        <v>240</v>
      </c>
    </row>
    <row r="529" spans="1:48" x14ac:dyDescent="0.25">
      <c r="A529">
        <v>2026</v>
      </c>
      <c r="B529" s="6">
        <v>46235</v>
      </c>
      <c r="C529" s="6">
        <v>46265</v>
      </c>
      <c r="D529" t="s">
        <v>112</v>
      </c>
      <c r="E529" t="s">
        <v>543</v>
      </c>
      <c r="F529" t="s">
        <v>3976</v>
      </c>
      <c r="G529" t="s">
        <v>3977</v>
      </c>
      <c r="H529" t="s">
        <v>114</v>
      </c>
      <c r="I529" t="s">
        <v>3978</v>
      </c>
      <c r="J529">
        <v>554</v>
      </c>
      <c r="K529" t="s">
        <v>227</v>
      </c>
      <c r="L529" t="s">
        <v>116</v>
      </c>
      <c r="M529" t="s">
        <v>118</v>
      </c>
      <c r="N529" t="s">
        <v>3979</v>
      </c>
      <c r="O529" t="s">
        <v>125</v>
      </c>
      <c r="P529" t="s">
        <v>151</v>
      </c>
      <c r="Q529" t="s">
        <v>1483</v>
      </c>
      <c r="R529" t="s">
        <v>158</v>
      </c>
      <c r="S529" t="s">
        <v>3980</v>
      </c>
      <c r="T529">
        <v>109</v>
      </c>
      <c r="U529">
        <v>0</v>
      </c>
      <c r="V529" t="s">
        <v>183</v>
      </c>
      <c r="W529" t="s">
        <v>3981</v>
      </c>
      <c r="X529">
        <v>28</v>
      </c>
      <c r="Y529" t="s">
        <v>125</v>
      </c>
      <c r="Z529">
        <v>28</v>
      </c>
      <c r="AA529" t="s">
        <v>125</v>
      </c>
      <c r="AB529">
        <v>24</v>
      </c>
      <c r="AC529" t="s">
        <v>125</v>
      </c>
      <c r="AD529">
        <v>78110</v>
      </c>
      <c r="AE529" t="s">
        <v>233</v>
      </c>
      <c r="AF529" t="s">
        <v>233</v>
      </c>
      <c r="AG529" t="s">
        <v>233</v>
      </c>
      <c r="AH529">
        <v>0</v>
      </c>
      <c r="AI529" t="s">
        <v>543</v>
      </c>
      <c r="AJ529" t="s">
        <v>3976</v>
      </c>
      <c r="AK529" t="s">
        <v>3977</v>
      </c>
      <c r="AL529">
        <v>1010101010</v>
      </c>
      <c r="AM529" t="s">
        <v>1655</v>
      </c>
      <c r="AN529" t="s">
        <v>269</v>
      </c>
      <c r="AO529" t="s">
        <v>236</v>
      </c>
      <c r="AP529">
        <v>1010101010</v>
      </c>
      <c r="AQ529" t="s">
        <v>1655</v>
      </c>
      <c r="AR529" t="s">
        <v>237</v>
      </c>
      <c r="AS529" t="s">
        <v>238</v>
      </c>
      <c r="AT529" t="s">
        <v>239</v>
      </c>
      <c r="AU529" s="6">
        <v>46273</v>
      </c>
      <c r="AV529" t="s">
        <v>240</v>
      </c>
    </row>
    <row r="530" spans="1:48" x14ac:dyDescent="0.25">
      <c r="A530">
        <v>2026</v>
      </c>
      <c r="B530" s="6">
        <v>46235</v>
      </c>
      <c r="C530" s="6">
        <v>46265</v>
      </c>
      <c r="D530" t="s">
        <v>113</v>
      </c>
      <c r="E530" t="s">
        <v>3982</v>
      </c>
      <c r="F530" t="s">
        <v>345</v>
      </c>
      <c r="G530" t="s">
        <v>1430</v>
      </c>
      <c r="H530" t="s">
        <v>115</v>
      </c>
      <c r="I530" t="s">
        <v>3983</v>
      </c>
      <c r="J530">
        <v>555</v>
      </c>
      <c r="K530" t="s">
        <v>227</v>
      </c>
      <c r="L530" t="s">
        <v>116</v>
      </c>
      <c r="M530" t="s">
        <v>118</v>
      </c>
      <c r="N530" t="s">
        <v>3984</v>
      </c>
      <c r="O530" t="s">
        <v>125</v>
      </c>
      <c r="P530" t="s">
        <v>151</v>
      </c>
      <c r="Q530" t="s">
        <v>1400</v>
      </c>
      <c r="R530" t="s">
        <v>158</v>
      </c>
      <c r="S530" t="s">
        <v>3985</v>
      </c>
      <c r="T530">
        <v>309</v>
      </c>
      <c r="U530">
        <v>0</v>
      </c>
      <c r="V530" t="s">
        <v>183</v>
      </c>
      <c r="W530" t="s">
        <v>3986</v>
      </c>
      <c r="X530">
        <v>28</v>
      </c>
      <c r="Y530" t="s">
        <v>125</v>
      </c>
      <c r="Z530">
        <v>28</v>
      </c>
      <c r="AA530" t="s">
        <v>125</v>
      </c>
      <c r="AB530">
        <v>24</v>
      </c>
      <c r="AC530" t="s">
        <v>125</v>
      </c>
      <c r="AD530">
        <v>78398</v>
      </c>
      <c r="AE530" t="s">
        <v>233</v>
      </c>
      <c r="AF530" t="s">
        <v>233</v>
      </c>
      <c r="AG530" t="s">
        <v>233</v>
      </c>
      <c r="AH530">
        <v>0</v>
      </c>
      <c r="AI530" t="s">
        <v>3982</v>
      </c>
      <c r="AJ530" t="s">
        <v>345</v>
      </c>
      <c r="AK530" t="s">
        <v>1430</v>
      </c>
      <c r="AL530">
        <v>4441123051</v>
      </c>
      <c r="AM530" t="s">
        <v>3987</v>
      </c>
      <c r="AN530" t="s">
        <v>235</v>
      </c>
      <c r="AO530" t="s">
        <v>236</v>
      </c>
      <c r="AP530">
        <v>4441123051</v>
      </c>
      <c r="AQ530" t="s">
        <v>3987</v>
      </c>
      <c r="AR530" t="s">
        <v>237</v>
      </c>
      <c r="AS530" t="s">
        <v>238</v>
      </c>
      <c r="AT530" t="s">
        <v>239</v>
      </c>
      <c r="AU530" s="6">
        <v>46273</v>
      </c>
      <c r="AV530" t="s">
        <v>240</v>
      </c>
    </row>
    <row r="531" spans="1:48" x14ac:dyDescent="0.25">
      <c r="A531">
        <v>2026</v>
      </c>
      <c r="B531" s="6">
        <v>46235</v>
      </c>
      <c r="C531" s="6">
        <v>46265</v>
      </c>
      <c r="D531" t="s">
        <v>113</v>
      </c>
      <c r="E531" t="s">
        <v>3774</v>
      </c>
      <c r="F531" t="s">
        <v>3988</v>
      </c>
      <c r="G531" t="s">
        <v>1598</v>
      </c>
      <c r="H531" t="s">
        <v>114</v>
      </c>
      <c r="I531" t="s">
        <v>3989</v>
      </c>
      <c r="J531">
        <v>556</v>
      </c>
      <c r="K531" t="s">
        <v>227</v>
      </c>
      <c r="L531" t="s">
        <v>116</v>
      </c>
      <c r="M531" t="s">
        <v>118</v>
      </c>
      <c r="N531" t="s">
        <v>3990</v>
      </c>
      <c r="O531" t="s">
        <v>147</v>
      </c>
      <c r="P531" t="s">
        <v>151</v>
      </c>
      <c r="Q531" t="s">
        <v>2837</v>
      </c>
      <c r="R531" t="s">
        <v>152</v>
      </c>
      <c r="S531" t="s">
        <v>3991</v>
      </c>
      <c r="T531" t="s">
        <v>380</v>
      </c>
      <c r="U531">
        <v>0</v>
      </c>
      <c r="V531" t="s">
        <v>183</v>
      </c>
      <c r="W531" t="s">
        <v>3992</v>
      </c>
      <c r="X531">
        <v>161</v>
      </c>
      <c r="Y531" t="s">
        <v>3993</v>
      </c>
      <c r="Z531">
        <v>161</v>
      </c>
      <c r="AA531" t="s">
        <v>3993</v>
      </c>
      <c r="AB531">
        <v>30</v>
      </c>
      <c r="AC531" t="s">
        <v>147</v>
      </c>
      <c r="AD531">
        <v>92062</v>
      </c>
      <c r="AE531" t="s">
        <v>233</v>
      </c>
      <c r="AF531" t="s">
        <v>233</v>
      </c>
      <c r="AG531" t="s">
        <v>233</v>
      </c>
      <c r="AH531">
        <v>0</v>
      </c>
      <c r="AI531" t="s">
        <v>3774</v>
      </c>
      <c r="AJ531" t="s">
        <v>3988</v>
      </c>
      <c r="AK531" t="s">
        <v>1598</v>
      </c>
      <c r="AL531">
        <v>7898940080</v>
      </c>
      <c r="AM531" t="s">
        <v>3994</v>
      </c>
      <c r="AN531" t="s">
        <v>235</v>
      </c>
      <c r="AO531" t="s">
        <v>236</v>
      </c>
      <c r="AP531">
        <v>7898940080</v>
      </c>
      <c r="AQ531" t="s">
        <v>3994</v>
      </c>
      <c r="AR531" t="s">
        <v>237</v>
      </c>
      <c r="AS531" t="s">
        <v>238</v>
      </c>
      <c r="AT531" t="s">
        <v>239</v>
      </c>
      <c r="AU531" s="6">
        <v>46273</v>
      </c>
      <c r="AV531" t="s">
        <v>240</v>
      </c>
    </row>
    <row r="532" spans="1:48" x14ac:dyDescent="0.25">
      <c r="A532">
        <v>2026</v>
      </c>
      <c r="B532" s="6">
        <v>46235</v>
      </c>
      <c r="C532" s="6">
        <v>46265</v>
      </c>
      <c r="D532" t="s">
        <v>113</v>
      </c>
      <c r="E532" t="s">
        <v>3995</v>
      </c>
      <c r="F532" t="s">
        <v>524</v>
      </c>
      <c r="G532" t="s">
        <v>3996</v>
      </c>
      <c r="H532" t="s">
        <v>114</v>
      </c>
      <c r="I532" t="s">
        <v>3997</v>
      </c>
      <c r="J532">
        <v>557</v>
      </c>
      <c r="K532" t="s">
        <v>227</v>
      </c>
      <c r="L532" t="s">
        <v>116</v>
      </c>
      <c r="M532" t="s">
        <v>118</v>
      </c>
      <c r="N532" t="s">
        <v>3998</v>
      </c>
      <c r="O532" t="s">
        <v>125</v>
      </c>
      <c r="P532" t="s">
        <v>151</v>
      </c>
      <c r="Q532" t="s">
        <v>2463</v>
      </c>
      <c r="R532" t="s">
        <v>158</v>
      </c>
      <c r="S532" t="s">
        <v>3999</v>
      </c>
      <c r="T532">
        <v>427</v>
      </c>
      <c r="U532">
        <v>0</v>
      </c>
      <c r="V532" t="s">
        <v>183</v>
      </c>
      <c r="W532" t="s">
        <v>4000</v>
      </c>
      <c r="X532">
        <v>28</v>
      </c>
      <c r="Y532" t="s">
        <v>125</v>
      </c>
      <c r="Z532">
        <v>28</v>
      </c>
      <c r="AA532" t="s">
        <v>125</v>
      </c>
      <c r="AB532">
        <v>24</v>
      </c>
      <c r="AC532" t="s">
        <v>125</v>
      </c>
      <c r="AD532">
        <v>78174</v>
      </c>
      <c r="AE532" t="s">
        <v>233</v>
      </c>
      <c r="AF532" t="s">
        <v>233</v>
      </c>
      <c r="AG532" t="s">
        <v>233</v>
      </c>
      <c r="AH532">
        <v>0</v>
      </c>
      <c r="AI532" t="s">
        <v>3995</v>
      </c>
      <c r="AJ532" t="s">
        <v>524</v>
      </c>
      <c r="AK532" t="s">
        <v>3996</v>
      </c>
      <c r="AL532">
        <v>4443870851</v>
      </c>
      <c r="AM532" t="s">
        <v>4001</v>
      </c>
      <c r="AN532" t="s">
        <v>235</v>
      </c>
      <c r="AO532" t="s">
        <v>236</v>
      </c>
      <c r="AP532">
        <v>4443870851</v>
      </c>
      <c r="AQ532" t="s">
        <v>4001</v>
      </c>
      <c r="AR532" t="s">
        <v>237</v>
      </c>
      <c r="AS532" t="s">
        <v>238</v>
      </c>
      <c r="AT532" t="s">
        <v>239</v>
      </c>
      <c r="AU532" s="6">
        <v>46273</v>
      </c>
      <c r="AV532" t="s">
        <v>240</v>
      </c>
    </row>
    <row r="533" spans="1:48" x14ac:dyDescent="0.25">
      <c r="A533">
        <v>2026</v>
      </c>
      <c r="B533" s="6">
        <v>46235</v>
      </c>
      <c r="C533" s="6">
        <v>46265</v>
      </c>
      <c r="D533" t="s">
        <v>112</v>
      </c>
      <c r="E533" t="s">
        <v>4002</v>
      </c>
      <c r="F533" t="s">
        <v>3942</v>
      </c>
      <c r="G533" t="s">
        <v>4003</v>
      </c>
      <c r="H533" t="s">
        <v>115</v>
      </c>
      <c r="I533" t="s">
        <v>4004</v>
      </c>
      <c r="J533">
        <v>558</v>
      </c>
      <c r="K533" t="s">
        <v>227</v>
      </c>
      <c r="L533" t="s">
        <v>116</v>
      </c>
      <c r="M533" t="s">
        <v>118</v>
      </c>
      <c r="N533" t="s">
        <v>4005</v>
      </c>
      <c r="O533" t="s">
        <v>125</v>
      </c>
      <c r="P533" t="s">
        <v>151</v>
      </c>
      <c r="Q533" t="s">
        <v>3743</v>
      </c>
      <c r="R533" t="s">
        <v>177</v>
      </c>
      <c r="S533" t="s">
        <v>4006</v>
      </c>
      <c r="T533">
        <v>720</v>
      </c>
      <c r="U533">
        <v>0</v>
      </c>
      <c r="V533" t="s">
        <v>183</v>
      </c>
      <c r="W533" t="s">
        <v>4007</v>
      </c>
      <c r="X533">
        <v>28</v>
      </c>
      <c r="Y533" t="s">
        <v>125</v>
      </c>
      <c r="Z533">
        <v>28</v>
      </c>
      <c r="AA533" t="s">
        <v>125</v>
      </c>
      <c r="AB533">
        <v>24</v>
      </c>
      <c r="AC533" t="s">
        <v>125</v>
      </c>
      <c r="AD533">
        <v>78300</v>
      </c>
      <c r="AE533" t="s">
        <v>233</v>
      </c>
      <c r="AF533" t="s">
        <v>233</v>
      </c>
      <c r="AG533" t="s">
        <v>233</v>
      </c>
      <c r="AH533">
        <v>0</v>
      </c>
      <c r="AI533" t="s">
        <v>4002</v>
      </c>
      <c r="AJ533" t="s">
        <v>3948</v>
      </c>
      <c r="AK533" t="s">
        <v>4003</v>
      </c>
      <c r="AL533">
        <v>4446049004</v>
      </c>
      <c r="AM533" t="s">
        <v>4008</v>
      </c>
      <c r="AN533" t="s">
        <v>269</v>
      </c>
      <c r="AO533" t="s">
        <v>236</v>
      </c>
      <c r="AP533">
        <v>4446049004</v>
      </c>
      <c r="AQ533" t="s">
        <v>4008</v>
      </c>
      <c r="AR533" t="s">
        <v>237</v>
      </c>
      <c r="AS533" t="s">
        <v>238</v>
      </c>
      <c r="AT533" t="s">
        <v>239</v>
      </c>
      <c r="AU533" s="6">
        <v>46273</v>
      </c>
      <c r="AV533" t="s">
        <v>240</v>
      </c>
    </row>
    <row r="534" spans="1:48" x14ac:dyDescent="0.25">
      <c r="A534">
        <v>2026</v>
      </c>
      <c r="B534" s="6">
        <v>46235</v>
      </c>
      <c r="C534" s="6">
        <v>46265</v>
      </c>
      <c r="D534" t="s">
        <v>112</v>
      </c>
      <c r="E534" t="s">
        <v>4009</v>
      </c>
      <c r="F534" t="s">
        <v>524</v>
      </c>
      <c r="G534" t="s">
        <v>505</v>
      </c>
      <c r="H534" t="s">
        <v>115</v>
      </c>
      <c r="I534" t="s">
        <v>4010</v>
      </c>
      <c r="J534">
        <v>559</v>
      </c>
      <c r="K534" t="s">
        <v>227</v>
      </c>
      <c r="L534" t="s">
        <v>116</v>
      </c>
      <c r="M534" t="s">
        <v>118</v>
      </c>
      <c r="N534" t="s">
        <v>4011</v>
      </c>
      <c r="O534" t="s">
        <v>125</v>
      </c>
      <c r="P534" t="s">
        <v>151</v>
      </c>
      <c r="Q534" t="s">
        <v>1514</v>
      </c>
      <c r="R534" t="s">
        <v>158</v>
      </c>
      <c r="S534" t="s">
        <v>4012</v>
      </c>
      <c r="T534">
        <v>113</v>
      </c>
      <c r="U534">
        <v>0</v>
      </c>
      <c r="V534" t="s">
        <v>183</v>
      </c>
      <c r="W534" t="s">
        <v>3595</v>
      </c>
      <c r="X534">
        <v>28</v>
      </c>
      <c r="Y534" t="s">
        <v>125</v>
      </c>
      <c r="Z534">
        <v>28</v>
      </c>
      <c r="AA534" t="s">
        <v>125</v>
      </c>
      <c r="AB534">
        <v>24</v>
      </c>
      <c r="AC534" t="s">
        <v>125</v>
      </c>
      <c r="AD534">
        <v>78369</v>
      </c>
      <c r="AE534" t="s">
        <v>233</v>
      </c>
      <c r="AF534" t="s">
        <v>233</v>
      </c>
      <c r="AG534" t="s">
        <v>233</v>
      </c>
      <c r="AH534">
        <v>0</v>
      </c>
      <c r="AI534" t="s">
        <v>4009</v>
      </c>
      <c r="AJ534" t="s">
        <v>524</v>
      </c>
      <c r="AK534" t="s">
        <v>505</v>
      </c>
      <c r="AL534">
        <v>4448257441</v>
      </c>
      <c r="AM534" t="s">
        <v>4013</v>
      </c>
      <c r="AN534" t="s">
        <v>269</v>
      </c>
      <c r="AO534" t="s">
        <v>236</v>
      </c>
      <c r="AP534">
        <v>4448257441</v>
      </c>
      <c r="AQ534" t="s">
        <v>4013</v>
      </c>
      <c r="AR534" t="s">
        <v>237</v>
      </c>
      <c r="AS534" t="s">
        <v>238</v>
      </c>
      <c r="AT534" t="s">
        <v>239</v>
      </c>
      <c r="AU534" s="6">
        <v>46273</v>
      </c>
      <c r="AV534" t="s">
        <v>240</v>
      </c>
    </row>
    <row r="535" spans="1:48" x14ac:dyDescent="0.25">
      <c r="A535">
        <v>2026</v>
      </c>
      <c r="B535" s="6">
        <v>46235</v>
      </c>
      <c r="C535" s="6">
        <v>46265</v>
      </c>
      <c r="D535" t="s">
        <v>113</v>
      </c>
      <c r="E535" t="s">
        <v>2344</v>
      </c>
      <c r="F535" t="s">
        <v>4014</v>
      </c>
      <c r="G535" t="s">
        <v>2445</v>
      </c>
      <c r="H535" t="s">
        <v>114</v>
      </c>
      <c r="I535" t="s">
        <v>4015</v>
      </c>
      <c r="J535">
        <v>560</v>
      </c>
      <c r="K535" t="s">
        <v>227</v>
      </c>
      <c r="L535" t="s">
        <v>116</v>
      </c>
      <c r="M535" t="s">
        <v>118</v>
      </c>
      <c r="N535" t="s">
        <v>4016</v>
      </c>
      <c r="O535" t="s">
        <v>148</v>
      </c>
      <c r="P535" t="s">
        <v>151</v>
      </c>
      <c r="Q535" t="s">
        <v>2463</v>
      </c>
      <c r="R535" t="s">
        <v>158</v>
      </c>
      <c r="S535" t="s">
        <v>4017</v>
      </c>
      <c r="T535">
        <v>1754</v>
      </c>
      <c r="U535">
        <v>0</v>
      </c>
      <c r="V535" t="s">
        <v>183</v>
      </c>
      <c r="W535" t="s">
        <v>4018</v>
      </c>
      <c r="X535">
        <v>14</v>
      </c>
      <c r="Y535" t="s">
        <v>587</v>
      </c>
      <c r="Z535">
        <v>14</v>
      </c>
      <c r="AA535" t="s">
        <v>587</v>
      </c>
      <c r="AB535">
        <v>9</v>
      </c>
      <c r="AC535" t="s">
        <v>148</v>
      </c>
      <c r="AD535">
        <v>3240</v>
      </c>
      <c r="AE535" t="s">
        <v>233</v>
      </c>
      <c r="AF535" t="s">
        <v>233</v>
      </c>
      <c r="AG535" t="s">
        <v>233</v>
      </c>
      <c r="AH535">
        <v>0</v>
      </c>
      <c r="AI535" t="s">
        <v>2344</v>
      </c>
      <c r="AJ535" t="s">
        <v>4014</v>
      </c>
      <c r="AK535" t="s">
        <v>2445</v>
      </c>
      <c r="AL535">
        <v>4442049106</v>
      </c>
      <c r="AM535" t="s">
        <v>4019</v>
      </c>
      <c r="AN535" t="s">
        <v>235</v>
      </c>
      <c r="AO535" t="s">
        <v>236</v>
      </c>
      <c r="AP535">
        <v>4442049106</v>
      </c>
      <c r="AQ535" t="s">
        <v>4019</v>
      </c>
      <c r="AR535" t="s">
        <v>237</v>
      </c>
      <c r="AS535" t="s">
        <v>238</v>
      </c>
      <c r="AT535" t="s">
        <v>239</v>
      </c>
      <c r="AU535" s="6">
        <v>46273</v>
      </c>
      <c r="AV535" t="s">
        <v>240</v>
      </c>
    </row>
    <row r="536" spans="1:48" x14ac:dyDescent="0.25">
      <c r="A536">
        <v>2026</v>
      </c>
      <c r="B536" s="6">
        <v>46235</v>
      </c>
      <c r="C536" s="6">
        <v>46265</v>
      </c>
      <c r="D536" t="s">
        <v>112</v>
      </c>
      <c r="E536" t="s">
        <v>4020</v>
      </c>
      <c r="F536" t="s">
        <v>4021</v>
      </c>
      <c r="G536" t="s">
        <v>2670</v>
      </c>
      <c r="H536" t="s">
        <v>114</v>
      </c>
      <c r="I536" t="s">
        <v>4022</v>
      </c>
      <c r="J536">
        <v>561</v>
      </c>
      <c r="K536" t="s">
        <v>227</v>
      </c>
      <c r="L536" t="s">
        <v>116</v>
      </c>
      <c r="M536" t="s">
        <v>118</v>
      </c>
      <c r="N536" t="s">
        <v>4023</v>
      </c>
      <c r="O536" t="s">
        <v>125</v>
      </c>
      <c r="P536" t="s">
        <v>151</v>
      </c>
      <c r="Q536" t="s">
        <v>2914</v>
      </c>
      <c r="R536" t="s">
        <v>158</v>
      </c>
      <c r="S536" t="s">
        <v>4024</v>
      </c>
      <c r="T536">
        <v>179</v>
      </c>
      <c r="U536">
        <v>0</v>
      </c>
      <c r="V536" t="s">
        <v>183</v>
      </c>
      <c r="W536" t="s">
        <v>4025</v>
      </c>
      <c r="X536">
        <v>28</v>
      </c>
      <c r="Y536" t="s">
        <v>125</v>
      </c>
      <c r="Z536">
        <v>28</v>
      </c>
      <c r="AA536" t="s">
        <v>125</v>
      </c>
      <c r="AB536">
        <v>24</v>
      </c>
      <c r="AC536" t="s">
        <v>125</v>
      </c>
      <c r="AD536">
        <v>78049</v>
      </c>
      <c r="AE536" t="s">
        <v>233</v>
      </c>
      <c r="AF536" t="s">
        <v>233</v>
      </c>
      <c r="AG536" t="s">
        <v>233</v>
      </c>
      <c r="AH536">
        <v>0</v>
      </c>
      <c r="AI536" t="s">
        <v>4020</v>
      </c>
      <c r="AJ536" t="s">
        <v>4021</v>
      </c>
      <c r="AK536" t="s">
        <v>2670</v>
      </c>
      <c r="AL536">
        <v>4441431312</v>
      </c>
      <c r="AM536" t="s">
        <v>4026</v>
      </c>
      <c r="AN536" t="s">
        <v>269</v>
      </c>
      <c r="AO536" t="s">
        <v>236</v>
      </c>
      <c r="AP536">
        <v>4441431312</v>
      </c>
      <c r="AQ536" t="s">
        <v>4026</v>
      </c>
      <c r="AR536" t="s">
        <v>237</v>
      </c>
      <c r="AS536" t="s">
        <v>238</v>
      </c>
      <c r="AT536" t="s">
        <v>239</v>
      </c>
      <c r="AU536" s="6">
        <v>46273</v>
      </c>
      <c r="AV536" t="s">
        <v>240</v>
      </c>
    </row>
    <row r="537" spans="1:48" x14ac:dyDescent="0.25">
      <c r="A537">
        <v>2026</v>
      </c>
      <c r="B537" s="6">
        <v>46235</v>
      </c>
      <c r="C537" s="6">
        <v>46265</v>
      </c>
      <c r="D537" t="s">
        <v>113</v>
      </c>
      <c r="E537" t="s">
        <v>4027</v>
      </c>
      <c r="F537" t="s">
        <v>323</v>
      </c>
      <c r="G537" t="s">
        <v>1585</v>
      </c>
      <c r="H537" t="s">
        <v>114</v>
      </c>
      <c r="I537" t="s">
        <v>4028</v>
      </c>
      <c r="J537">
        <v>562</v>
      </c>
      <c r="K537" t="s">
        <v>227</v>
      </c>
      <c r="L537" t="s">
        <v>116</v>
      </c>
      <c r="M537" t="s">
        <v>118</v>
      </c>
      <c r="N537" t="s">
        <v>4029</v>
      </c>
      <c r="O537" t="s">
        <v>146</v>
      </c>
      <c r="P537" t="s">
        <v>151</v>
      </c>
      <c r="Q537" t="s">
        <v>456</v>
      </c>
      <c r="R537" t="s">
        <v>177</v>
      </c>
      <c r="S537" t="s">
        <v>528</v>
      </c>
      <c r="T537">
        <v>320</v>
      </c>
      <c r="U537">
        <v>0</v>
      </c>
      <c r="V537" t="s">
        <v>183</v>
      </c>
      <c r="W537" t="s">
        <v>4030</v>
      </c>
      <c r="X537">
        <v>46</v>
      </c>
      <c r="Y537" t="s">
        <v>1053</v>
      </c>
      <c r="Z537">
        <v>46</v>
      </c>
      <c r="AA537" t="s">
        <v>1053</v>
      </c>
      <c r="AB537">
        <v>19</v>
      </c>
      <c r="AC537" t="s">
        <v>146</v>
      </c>
      <c r="AD537">
        <v>66470</v>
      </c>
      <c r="AE537" t="s">
        <v>233</v>
      </c>
      <c r="AF537" t="s">
        <v>233</v>
      </c>
      <c r="AG537" t="s">
        <v>233</v>
      </c>
      <c r="AH537">
        <v>0</v>
      </c>
      <c r="AI537" t="s">
        <v>4027</v>
      </c>
      <c r="AJ537" t="s">
        <v>323</v>
      </c>
      <c r="AK537" t="s">
        <v>1585</v>
      </c>
      <c r="AL537">
        <v>8110807029</v>
      </c>
      <c r="AM537" t="s">
        <v>4031</v>
      </c>
      <c r="AN537" t="s">
        <v>235</v>
      </c>
      <c r="AO537" t="s">
        <v>236</v>
      </c>
      <c r="AP537">
        <v>8110807029</v>
      </c>
      <c r="AQ537" t="s">
        <v>4031</v>
      </c>
      <c r="AR537" t="s">
        <v>237</v>
      </c>
      <c r="AS537" t="s">
        <v>238</v>
      </c>
      <c r="AT537" t="s">
        <v>239</v>
      </c>
      <c r="AU537" s="6">
        <v>46273</v>
      </c>
      <c r="AV537" t="s">
        <v>240</v>
      </c>
    </row>
    <row r="538" spans="1:48" x14ac:dyDescent="0.25">
      <c r="A538">
        <v>2026</v>
      </c>
      <c r="B538" s="6">
        <v>46235</v>
      </c>
      <c r="C538" s="6">
        <v>46265</v>
      </c>
      <c r="D538" t="s">
        <v>113</v>
      </c>
      <c r="E538" t="s">
        <v>633</v>
      </c>
      <c r="F538" t="s">
        <v>4032</v>
      </c>
      <c r="G538" t="s">
        <v>4033</v>
      </c>
      <c r="H538" t="s">
        <v>114</v>
      </c>
      <c r="I538" t="s">
        <v>4034</v>
      </c>
      <c r="J538">
        <v>563</v>
      </c>
      <c r="K538" t="s">
        <v>227</v>
      </c>
      <c r="L538" t="s">
        <v>116</v>
      </c>
      <c r="M538" t="s">
        <v>118</v>
      </c>
      <c r="N538" t="s">
        <v>4035</v>
      </c>
      <c r="O538" t="s">
        <v>125</v>
      </c>
      <c r="P538" t="s">
        <v>151</v>
      </c>
      <c r="Q538" t="s">
        <v>3377</v>
      </c>
      <c r="R538" t="s">
        <v>158</v>
      </c>
      <c r="S538" t="s">
        <v>4036</v>
      </c>
      <c r="T538">
        <v>100</v>
      </c>
      <c r="U538" t="s">
        <v>4037</v>
      </c>
      <c r="V538" t="s">
        <v>183</v>
      </c>
      <c r="W538" t="s">
        <v>310</v>
      </c>
      <c r="X538">
        <v>28</v>
      </c>
      <c r="Y538" t="s">
        <v>125</v>
      </c>
      <c r="Z538">
        <v>28</v>
      </c>
      <c r="AA538" t="s">
        <v>125</v>
      </c>
      <c r="AB538">
        <v>24</v>
      </c>
      <c r="AC538" t="s">
        <v>125</v>
      </c>
      <c r="AD538">
        <v>78250</v>
      </c>
      <c r="AE538" t="s">
        <v>233</v>
      </c>
      <c r="AF538" t="s">
        <v>233</v>
      </c>
      <c r="AG538" t="s">
        <v>233</v>
      </c>
      <c r="AH538">
        <v>0</v>
      </c>
      <c r="AI538" t="s">
        <v>633</v>
      </c>
      <c r="AJ538" t="s">
        <v>4032</v>
      </c>
      <c r="AK538" t="s">
        <v>4033</v>
      </c>
      <c r="AL538">
        <v>4447919822</v>
      </c>
      <c r="AM538" t="s">
        <v>4038</v>
      </c>
      <c r="AN538" t="s">
        <v>235</v>
      </c>
      <c r="AO538" t="s">
        <v>236</v>
      </c>
      <c r="AP538">
        <v>4447919822</v>
      </c>
      <c r="AQ538" t="s">
        <v>4038</v>
      </c>
      <c r="AR538" t="s">
        <v>237</v>
      </c>
      <c r="AS538" t="s">
        <v>238</v>
      </c>
      <c r="AT538" t="s">
        <v>239</v>
      </c>
      <c r="AU538" s="6">
        <v>46273</v>
      </c>
      <c r="AV538" t="s">
        <v>240</v>
      </c>
    </row>
    <row r="539" spans="1:48" x14ac:dyDescent="0.25">
      <c r="A539">
        <v>2026</v>
      </c>
      <c r="B539" s="6">
        <v>46235</v>
      </c>
      <c r="C539" s="6">
        <v>46265</v>
      </c>
      <c r="D539" t="s">
        <v>113</v>
      </c>
      <c r="E539" t="s">
        <v>4039</v>
      </c>
      <c r="F539" t="s">
        <v>698</v>
      </c>
      <c r="G539" t="s">
        <v>3164</v>
      </c>
      <c r="H539" t="s">
        <v>115</v>
      </c>
      <c r="I539" t="s">
        <v>4040</v>
      </c>
      <c r="J539">
        <v>564</v>
      </c>
      <c r="K539" t="s">
        <v>227</v>
      </c>
      <c r="L539" t="s">
        <v>116</v>
      </c>
      <c r="M539" t="s">
        <v>118</v>
      </c>
      <c r="N539" t="s">
        <v>4041</v>
      </c>
      <c r="O539" t="s">
        <v>146</v>
      </c>
      <c r="P539" t="s">
        <v>151</v>
      </c>
      <c r="Q539" t="s">
        <v>4042</v>
      </c>
      <c r="R539" t="s">
        <v>163</v>
      </c>
      <c r="S539" t="s">
        <v>4043</v>
      </c>
      <c r="T539">
        <v>427</v>
      </c>
      <c r="U539">
        <v>0</v>
      </c>
      <c r="V539" t="s">
        <v>183</v>
      </c>
      <c r="W539" t="s">
        <v>1967</v>
      </c>
      <c r="X539">
        <v>19</v>
      </c>
      <c r="Y539" t="s">
        <v>4044</v>
      </c>
      <c r="Z539">
        <v>19</v>
      </c>
      <c r="AA539" t="s">
        <v>4044</v>
      </c>
      <c r="AB539">
        <v>19</v>
      </c>
      <c r="AC539" t="s">
        <v>146</v>
      </c>
      <c r="AD539">
        <v>66220</v>
      </c>
      <c r="AE539" t="s">
        <v>233</v>
      </c>
      <c r="AF539" t="s">
        <v>233</v>
      </c>
      <c r="AG539" t="s">
        <v>233</v>
      </c>
      <c r="AH539">
        <v>0</v>
      </c>
      <c r="AI539" t="s">
        <v>4039</v>
      </c>
      <c r="AJ539" t="s">
        <v>698</v>
      </c>
      <c r="AK539" t="s">
        <v>3164</v>
      </c>
      <c r="AL539">
        <v>4441623134</v>
      </c>
      <c r="AM539" t="s">
        <v>4045</v>
      </c>
      <c r="AN539" t="s">
        <v>235</v>
      </c>
      <c r="AO539" t="s">
        <v>236</v>
      </c>
      <c r="AP539">
        <v>4441623134</v>
      </c>
      <c r="AQ539" t="s">
        <v>4045</v>
      </c>
      <c r="AR539" t="s">
        <v>237</v>
      </c>
      <c r="AS539" t="s">
        <v>238</v>
      </c>
      <c r="AT539" t="s">
        <v>239</v>
      </c>
      <c r="AU539" s="6">
        <v>46273</v>
      </c>
      <c r="AV539" t="s">
        <v>240</v>
      </c>
    </row>
    <row r="540" spans="1:48" x14ac:dyDescent="0.25">
      <c r="A540">
        <v>2026</v>
      </c>
      <c r="B540" s="6">
        <v>46235</v>
      </c>
      <c r="C540" s="6">
        <v>46265</v>
      </c>
      <c r="D540" t="s">
        <v>113</v>
      </c>
      <c r="E540" t="s">
        <v>4046</v>
      </c>
      <c r="F540" t="s">
        <v>1711</v>
      </c>
      <c r="G540" t="s">
        <v>486</v>
      </c>
      <c r="H540" t="s">
        <v>115</v>
      </c>
      <c r="I540" t="s">
        <v>4047</v>
      </c>
      <c r="J540">
        <v>565</v>
      </c>
      <c r="K540" t="s">
        <v>227</v>
      </c>
      <c r="L540" t="s">
        <v>116</v>
      </c>
      <c r="M540" t="s">
        <v>118</v>
      </c>
      <c r="N540" t="s">
        <v>4048</v>
      </c>
      <c r="O540" t="s">
        <v>148</v>
      </c>
      <c r="P540" t="s">
        <v>151</v>
      </c>
      <c r="Q540" t="s">
        <v>2914</v>
      </c>
      <c r="R540" t="s">
        <v>165</v>
      </c>
      <c r="S540" t="s">
        <v>1709</v>
      </c>
      <c r="T540">
        <v>627</v>
      </c>
      <c r="U540">
        <v>0</v>
      </c>
      <c r="V540" t="s">
        <v>183</v>
      </c>
      <c r="W540" t="s">
        <v>4049</v>
      </c>
      <c r="X540">
        <v>10</v>
      </c>
      <c r="Y540" t="s">
        <v>4050</v>
      </c>
      <c r="Z540">
        <v>10</v>
      </c>
      <c r="AA540" t="s">
        <v>1163</v>
      </c>
      <c r="AB540">
        <v>9</v>
      </c>
      <c r="AC540" t="s">
        <v>148</v>
      </c>
      <c r="AD540">
        <v>1330</v>
      </c>
      <c r="AE540" t="s">
        <v>233</v>
      </c>
      <c r="AF540" t="s">
        <v>233</v>
      </c>
      <c r="AG540" t="s">
        <v>233</v>
      </c>
      <c r="AH540">
        <v>0</v>
      </c>
      <c r="AI540" t="s">
        <v>4046</v>
      </c>
      <c r="AJ540" t="s">
        <v>1711</v>
      </c>
      <c r="AK540" t="s">
        <v>486</v>
      </c>
      <c r="AL540">
        <v>4443208730</v>
      </c>
      <c r="AM540" t="s">
        <v>4051</v>
      </c>
      <c r="AN540" t="s">
        <v>235</v>
      </c>
      <c r="AO540" t="s">
        <v>236</v>
      </c>
      <c r="AP540">
        <v>4443208730</v>
      </c>
      <c r="AQ540" t="s">
        <v>4051</v>
      </c>
      <c r="AR540" t="s">
        <v>237</v>
      </c>
      <c r="AS540" t="s">
        <v>238</v>
      </c>
      <c r="AT540" t="s">
        <v>239</v>
      </c>
      <c r="AU540" s="6">
        <v>46273</v>
      </c>
      <c r="AV540" t="s">
        <v>240</v>
      </c>
    </row>
    <row r="541" spans="1:48" x14ac:dyDescent="0.25">
      <c r="A541">
        <v>2026</v>
      </c>
      <c r="B541" s="6">
        <v>46235</v>
      </c>
      <c r="C541" s="6">
        <v>46265</v>
      </c>
      <c r="D541" t="s">
        <v>113</v>
      </c>
      <c r="E541" t="s">
        <v>4052</v>
      </c>
      <c r="F541" t="s">
        <v>4053</v>
      </c>
      <c r="G541" t="s">
        <v>698</v>
      </c>
      <c r="H541" t="s">
        <v>115</v>
      </c>
      <c r="I541" t="s">
        <v>4054</v>
      </c>
      <c r="J541">
        <v>566</v>
      </c>
      <c r="K541" t="s">
        <v>227</v>
      </c>
      <c r="L541" t="s">
        <v>116</v>
      </c>
      <c r="M541" t="s">
        <v>118</v>
      </c>
      <c r="N541" t="s">
        <v>4055</v>
      </c>
      <c r="O541" t="s">
        <v>147</v>
      </c>
      <c r="P541" t="s">
        <v>151</v>
      </c>
      <c r="Q541" t="s">
        <v>2790</v>
      </c>
      <c r="R541" t="s">
        <v>158</v>
      </c>
      <c r="S541">
        <v>1</v>
      </c>
      <c r="T541">
        <v>514</v>
      </c>
      <c r="U541">
        <v>0</v>
      </c>
      <c r="V541" t="s">
        <v>183</v>
      </c>
      <c r="W541" t="s">
        <v>329</v>
      </c>
      <c r="X541">
        <v>44</v>
      </c>
      <c r="Y541" t="s">
        <v>4056</v>
      </c>
      <c r="Z541">
        <v>44</v>
      </c>
      <c r="AA541" t="s">
        <v>4056</v>
      </c>
      <c r="AB541">
        <v>30</v>
      </c>
      <c r="AC541" t="s">
        <v>147</v>
      </c>
      <c r="AD541">
        <v>94500</v>
      </c>
      <c r="AE541" t="s">
        <v>233</v>
      </c>
      <c r="AF541" t="s">
        <v>233</v>
      </c>
      <c r="AG541" t="s">
        <v>233</v>
      </c>
      <c r="AH541">
        <v>0</v>
      </c>
      <c r="AI541" t="s">
        <v>4052</v>
      </c>
      <c r="AJ541" t="s">
        <v>4053</v>
      </c>
      <c r="AK541" t="s">
        <v>698</v>
      </c>
      <c r="AL541">
        <v>2711398723</v>
      </c>
      <c r="AM541" t="s">
        <v>4057</v>
      </c>
      <c r="AN541" t="s">
        <v>235</v>
      </c>
      <c r="AO541" t="s">
        <v>236</v>
      </c>
      <c r="AP541">
        <v>2711398723</v>
      </c>
      <c r="AQ541" t="s">
        <v>4057</v>
      </c>
      <c r="AR541" t="s">
        <v>237</v>
      </c>
      <c r="AS541" t="s">
        <v>238</v>
      </c>
      <c r="AT541" t="s">
        <v>239</v>
      </c>
      <c r="AU541" s="6">
        <v>46273</v>
      </c>
      <c r="AV541" t="s">
        <v>240</v>
      </c>
    </row>
    <row r="542" spans="1:48" x14ac:dyDescent="0.25">
      <c r="A542">
        <v>2026</v>
      </c>
      <c r="B542" s="6">
        <v>46235</v>
      </c>
      <c r="C542" s="6">
        <v>46265</v>
      </c>
      <c r="D542" t="s">
        <v>112</v>
      </c>
      <c r="E542" t="s">
        <v>4058</v>
      </c>
      <c r="F542" t="s">
        <v>2403</v>
      </c>
      <c r="G542" t="s">
        <v>1828</v>
      </c>
      <c r="H542" t="s">
        <v>115</v>
      </c>
      <c r="I542" t="s">
        <v>4059</v>
      </c>
      <c r="J542">
        <v>567</v>
      </c>
      <c r="K542" t="s">
        <v>227</v>
      </c>
      <c r="L542" t="s">
        <v>116</v>
      </c>
      <c r="M542" t="s">
        <v>118</v>
      </c>
      <c r="N542" t="s">
        <v>4060</v>
      </c>
      <c r="O542" t="s">
        <v>125</v>
      </c>
      <c r="P542" t="s">
        <v>151</v>
      </c>
      <c r="Q542" t="s">
        <v>1483</v>
      </c>
      <c r="R542" t="s">
        <v>158</v>
      </c>
      <c r="S542" t="s">
        <v>528</v>
      </c>
      <c r="T542">
        <v>604</v>
      </c>
      <c r="U542">
        <v>0</v>
      </c>
      <c r="V542" t="s">
        <v>183</v>
      </c>
      <c r="W542" t="s">
        <v>3472</v>
      </c>
      <c r="X542">
        <v>35</v>
      </c>
      <c r="Y542" t="s">
        <v>868</v>
      </c>
      <c r="Z542">
        <v>35</v>
      </c>
      <c r="AA542" t="s">
        <v>868</v>
      </c>
      <c r="AB542">
        <v>24</v>
      </c>
      <c r="AC542" t="s">
        <v>125</v>
      </c>
      <c r="AD542">
        <v>78437</v>
      </c>
      <c r="AE542" t="s">
        <v>233</v>
      </c>
      <c r="AF542" t="s">
        <v>233</v>
      </c>
      <c r="AG542" t="s">
        <v>233</v>
      </c>
      <c r="AH542">
        <v>0</v>
      </c>
      <c r="AI542" t="s">
        <v>4058</v>
      </c>
      <c r="AJ542" t="s">
        <v>2403</v>
      </c>
      <c r="AK542" t="s">
        <v>1828</v>
      </c>
      <c r="AL542">
        <v>4441818095</v>
      </c>
      <c r="AM542" t="s">
        <v>4061</v>
      </c>
      <c r="AN542" t="s">
        <v>269</v>
      </c>
      <c r="AO542" t="s">
        <v>236</v>
      </c>
      <c r="AP542">
        <v>4441818095</v>
      </c>
      <c r="AQ542" t="s">
        <v>4061</v>
      </c>
      <c r="AR542" t="s">
        <v>237</v>
      </c>
      <c r="AS542" t="s">
        <v>238</v>
      </c>
      <c r="AT542" t="s">
        <v>239</v>
      </c>
      <c r="AU542" s="6">
        <v>46273</v>
      </c>
      <c r="AV542" t="s">
        <v>240</v>
      </c>
    </row>
    <row r="543" spans="1:48" x14ac:dyDescent="0.25">
      <c r="A543">
        <v>2026</v>
      </c>
      <c r="B543" s="6">
        <v>46235</v>
      </c>
      <c r="C543" s="6">
        <v>46265</v>
      </c>
      <c r="D543" t="s">
        <v>112</v>
      </c>
      <c r="E543" t="s">
        <v>1872</v>
      </c>
      <c r="F543" t="s">
        <v>562</v>
      </c>
      <c r="G543" t="s">
        <v>4062</v>
      </c>
      <c r="H543" t="s">
        <v>114</v>
      </c>
      <c r="I543" t="s">
        <v>4063</v>
      </c>
      <c r="J543">
        <v>568</v>
      </c>
      <c r="K543" t="s">
        <v>227</v>
      </c>
      <c r="L543" t="s">
        <v>116</v>
      </c>
      <c r="M543" t="s">
        <v>118</v>
      </c>
      <c r="N543" t="s">
        <v>4064</v>
      </c>
      <c r="O543" t="s">
        <v>125</v>
      </c>
      <c r="P543" t="s">
        <v>151</v>
      </c>
      <c r="Q543" t="s">
        <v>2962</v>
      </c>
      <c r="R543" t="s">
        <v>165</v>
      </c>
      <c r="S543" t="s">
        <v>4065</v>
      </c>
      <c r="T543">
        <v>378</v>
      </c>
      <c r="U543">
        <v>0</v>
      </c>
      <c r="V543" t="s">
        <v>192</v>
      </c>
      <c r="W543" t="s">
        <v>4066</v>
      </c>
      <c r="X543">
        <v>28</v>
      </c>
      <c r="Y543" t="s">
        <v>125</v>
      </c>
      <c r="Z543">
        <v>28</v>
      </c>
      <c r="AA543" t="s">
        <v>125</v>
      </c>
      <c r="AB543">
        <v>24</v>
      </c>
      <c r="AC543" t="s">
        <v>125</v>
      </c>
      <c r="AD543">
        <v>78170</v>
      </c>
      <c r="AE543" t="s">
        <v>233</v>
      </c>
      <c r="AF543" t="s">
        <v>233</v>
      </c>
      <c r="AG543" t="s">
        <v>233</v>
      </c>
      <c r="AH543">
        <v>0</v>
      </c>
      <c r="AI543" t="s">
        <v>1872</v>
      </c>
      <c r="AJ543" t="s">
        <v>562</v>
      </c>
      <c r="AK543" t="s">
        <v>4062</v>
      </c>
      <c r="AL543">
        <v>4448379470</v>
      </c>
      <c r="AM543" t="s">
        <v>4067</v>
      </c>
      <c r="AN543" t="s">
        <v>269</v>
      </c>
      <c r="AO543" t="s">
        <v>236</v>
      </c>
      <c r="AP543">
        <v>4448379470</v>
      </c>
      <c r="AQ543" t="s">
        <v>4067</v>
      </c>
      <c r="AR543" t="s">
        <v>237</v>
      </c>
      <c r="AS543" t="s">
        <v>238</v>
      </c>
      <c r="AT543" t="s">
        <v>239</v>
      </c>
      <c r="AU543" s="6">
        <v>46273</v>
      </c>
      <c r="AV543" t="s">
        <v>240</v>
      </c>
    </row>
    <row r="544" spans="1:48" x14ac:dyDescent="0.25">
      <c r="A544">
        <v>2026</v>
      </c>
      <c r="B544" s="6">
        <v>46235</v>
      </c>
      <c r="C544" s="6">
        <v>46265</v>
      </c>
      <c r="D544" t="s">
        <v>112</v>
      </c>
      <c r="E544" t="s">
        <v>4068</v>
      </c>
      <c r="F544" t="s">
        <v>1201</v>
      </c>
      <c r="G544" t="s">
        <v>811</v>
      </c>
      <c r="H544" t="s">
        <v>114</v>
      </c>
      <c r="I544" t="s">
        <v>4069</v>
      </c>
      <c r="J544">
        <v>569</v>
      </c>
      <c r="K544" t="s">
        <v>227</v>
      </c>
      <c r="L544" t="s">
        <v>116</v>
      </c>
      <c r="M544" t="s">
        <v>118</v>
      </c>
      <c r="N544" t="s">
        <v>4070</v>
      </c>
      <c r="O544" t="s">
        <v>125</v>
      </c>
      <c r="P544" t="s">
        <v>151</v>
      </c>
      <c r="Q544" t="s">
        <v>1423</v>
      </c>
      <c r="R544" t="s">
        <v>158</v>
      </c>
      <c r="S544" t="s">
        <v>2539</v>
      </c>
      <c r="T544">
        <v>121</v>
      </c>
      <c r="U544">
        <v>0</v>
      </c>
      <c r="V544" t="s">
        <v>183</v>
      </c>
      <c r="W544" t="s">
        <v>549</v>
      </c>
      <c r="X544">
        <v>28</v>
      </c>
      <c r="Y544" t="s">
        <v>125</v>
      </c>
      <c r="Z544">
        <v>28</v>
      </c>
      <c r="AA544" t="s">
        <v>125</v>
      </c>
      <c r="AB544">
        <v>24</v>
      </c>
      <c r="AC544" t="s">
        <v>125</v>
      </c>
      <c r="AD544">
        <v>78280</v>
      </c>
      <c r="AE544" t="s">
        <v>233</v>
      </c>
      <c r="AF544" t="s">
        <v>233</v>
      </c>
      <c r="AG544" t="s">
        <v>233</v>
      </c>
      <c r="AH544">
        <v>0</v>
      </c>
      <c r="AI544" t="s">
        <v>4068</v>
      </c>
      <c r="AJ544" t="s">
        <v>1201</v>
      </c>
      <c r="AK544" t="s">
        <v>811</v>
      </c>
      <c r="AL544">
        <v>4447997434</v>
      </c>
      <c r="AM544" t="s">
        <v>4071</v>
      </c>
      <c r="AN544" t="s">
        <v>269</v>
      </c>
      <c r="AO544" t="s">
        <v>236</v>
      </c>
      <c r="AP544">
        <v>4447997434</v>
      </c>
      <c r="AQ544" t="s">
        <v>4071</v>
      </c>
      <c r="AR544" t="s">
        <v>237</v>
      </c>
      <c r="AS544" t="s">
        <v>238</v>
      </c>
      <c r="AT544" t="s">
        <v>239</v>
      </c>
      <c r="AU544" s="6">
        <v>46273</v>
      </c>
      <c r="AV544" t="s">
        <v>240</v>
      </c>
    </row>
    <row r="545" spans="1:48" x14ac:dyDescent="0.25">
      <c r="A545">
        <v>2026</v>
      </c>
      <c r="B545" s="6">
        <v>46235</v>
      </c>
      <c r="C545" s="6">
        <v>46265</v>
      </c>
      <c r="D545" t="s">
        <v>112</v>
      </c>
      <c r="E545" t="s">
        <v>4072</v>
      </c>
      <c r="F545" t="s">
        <v>282</v>
      </c>
      <c r="G545" t="s">
        <v>786</v>
      </c>
      <c r="H545" t="s">
        <v>114</v>
      </c>
      <c r="I545" t="s">
        <v>4073</v>
      </c>
      <c r="J545">
        <v>570</v>
      </c>
      <c r="K545" t="s">
        <v>227</v>
      </c>
      <c r="L545" t="s">
        <v>116</v>
      </c>
      <c r="M545" t="s">
        <v>118</v>
      </c>
      <c r="N545" t="s">
        <v>4074</v>
      </c>
      <c r="O545" t="s">
        <v>125</v>
      </c>
      <c r="P545" t="s">
        <v>151</v>
      </c>
      <c r="Q545" t="s">
        <v>3429</v>
      </c>
      <c r="R545" t="s">
        <v>158</v>
      </c>
      <c r="S545" t="s">
        <v>4075</v>
      </c>
      <c r="T545">
        <v>357</v>
      </c>
      <c r="U545">
        <v>0</v>
      </c>
      <c r="V545" t="s">
        <v>183</v>
      </c>
      <c r="W545" t="s">
        <v>4076</v>
      </c>
      <c r="X545">
        <v>28</v>
      </c>
      <c r="Y545" t="s">
        <v>125</v>
      </c>
      <c r="Z545">
        <v>28</v>
      </c>
      <c r="AA545" t="s">
        <v>125</v>
      </c>
      <c r="AB545">
        <v>24</v>
      </c>
      <c r="AC545" t="s">
        <v>125</v>
      </c>
      <c r="AD545">
        <v>78116</v>
      </c>
      <c r="AE545" t="s">
        <v>233</v>
      </c>
      <c r="AF545" t="s">
        <v>233</v>
      </c>
      <c r="AG545" t="s">
        <v>233</v>
      </c>
      <c r="AH545">
        <v>0</v>
      </c>
      <c r="AI545" t="s">
        <v>4072</v>
      </c>
      <c r="AJ545" t="s">
        <v>282</v>
      </c>
      <c r="AK545" t="s">
        <v>786</v>
      </c>
      <c r="AL545">
        <v>4441210083</v>
      </c>
      <c r="AM545" t="s">
        <v>4077</v>
      </c>
      <c r="AN545" t="s">
        <v>269</v>
      </c>
      <c r="AO545" t="s">
        <v>236</v>
      </c>
      <c r="AP545">
        <v>4441210083</v>
      </c>
      <c r="AQ545" t="s">
        <v>4077</v>
      </c>
      <c r="AR545" t="s">
        <v>237</v>
      </c>
      <c r="AS545" t="s">
        <v>238</v>
      </c>
      <c r="AT545" t="s">
        <v>239</v>
      </c>
      <c r="AU545" s="6">
        <v>46273</v>
      </c>
      <c r="AV545" t="s">
        <v>240</v>
      </c>
    </row>
    <row r="546" spans="1:48" x14ac:dyDescent="0.25">
      <c r="A546">
        <v>2026</v>
      </c>
      <c r="B546" s="6">
        <v>46235</v>
      </c>
      <c r="C546" s="6">
        <v>46265</v>
      </c>
      <c r="D546" t="s">
        <v>112</v>
      </c>
      <c r="E546" t="s">
        <v>2307</v>
      </c>
      <c r="F546" t="s">
        <v>1092</v>
      </c>
      <c r="G546" t="s">
        <v>698</v>
      </c>
      <c r="H546" t="s">
        <v>114</v>
      </c>
      <c r="I546" t="s">
        <v>4078</v>
      </c>
      <c r="J546">
        <v>571</v>
      </c>
      <c r="K546" t="s">
        <v>227</v>
      </c>
      <c r="L546" t="s">
        <v>116</v>
      </c>
      <c r="M546" t="s">
        <v>118</v>
      </c>
      <c r="N546" t="s">
        <v>4079</v>
      </c>
      <c r="O546" t="s">
        <v>125</v>
      </c>
      <c r="P546" t="s">
        <v>151</v>
      </c>
      <c r="Q546" t="s">
        <v>4080</v>
      </c>
      <c r="R546" t="s">
        <v>158</v>
      </c>
      <c r="S546" t="s">
        <v>1747</v>
      </c>
      <c r="T546">
        <v>735</v>
      </c>
      <c r="U546">
        <v>0</v>
      </c>
      <c r="V546" t="s">
        <v>183</v>
      </c>
      <c r="W546" t="s">
        <v>1035</v>
      </c>
      <c r="X546">
        <v>28</v>
      </c>
      <c r="Y546" t="s">
        <v>125</v>
      </c>
      <c r="Z546">
        <v>28</v>
      </c>
      <c r="AA546" t="s">
        <v>125</v>
      </c>
      <c r="AB546">
        <v>24</v>
      </c>
      <c r="AC546" t="s">
        <v>125</v>
      </c>
      <c r="AD546">
        <v>78150</v>
      </c>
      <c r="AE546" t="s">
        <v>233</v>
      </c>
      <c r="AF546" t="s">
        <v>233</v>
      </c>
      <c r="AG546" t="s">
        <v>233</v>
      </c>
      <c r="AH546">
        <v>0</v>
      </c>
      <c r="AI546" t="s">
        <v>2307</v>
      </c>
      <c r="AJ546" t="s">
        <v>1092</v>
      </c>
      <c r="AK546" t="s">
        <v>698</v>
      </c>
      <c r="AL546">
        <v>4441232415</v>
      </c>
      <c r="AM546" t="s">
        <v>4081</v>
      </c>
      <c r="AN546" t="s">
        <v>269</v>
      </c>
      <c r="AO546" t="s">
        <v>236</v>
      </c>
      <c r="AP546">
        <v>4441232415</v>
      </c>
      <c r="AQ546" t="s">
        <v>4081</v>
      </c>
      <c r="AR546" t="s">
        <v>237</v>
      </c>
      <c r="AS546" t="s">
        <v>238</v>
      </c>
      <c r="AT546" t="s">
        <v>239</v>
      </c>
      <c r="AU546" s="6">
        <v>46273</v>
      </c>
      <c r="AV546" t="s">
        <v>240</v>
      </c>
    </row>
    <row r="547" spans="1:48" x14ac:dyDescent="0.25">
      <c r="A547">
        <v>2026</v>
      </c>
      <c r="B547" s="6">
        <v>46235</v>
      </c>
      <c r="C547" s="6">
        <v>46265</v>
      </c>
      <c r="D547" t="s">
        <v>113</v>
      </c>
      <c r="E547" t="s">
        <v>4082</v>
      </c>
      <c r="F547" t="s">
        <v>4083</v>
      </c>
      <c r="G547" t="s">
        <v>1137</v>
      </c>
      <c r="H547" t="s">
        <v>115</v>
      </c>
      <c r="I547" t="s">
        <v>4084</v>
      </c>
      <c r="J547">
        <v>572</v>
      </c>
      <c r="K547" t="s">
        <v>227</v>
      </c>
      <c r="L547" t="s">
        <v>116</v>
      </c>
      <c r="M547" t="s">
        <v>118</v>
      </c>
      <c r="N547" t="s">
        <v>4085</v>
      </c>
      <c r="O547" t="s">
        <v>125</v>
      </c>
      <c r="P547" t="s">
        <v>151</v>
      </c>
      <c r="Q547" t="s">
        <v>2837</v>
      </c>
      <c r="R547" t="s">
        <v>152</v>
      </c>
      <c r="S547" t="s">
        <v>4086</v>
      </c>
      <c r="T547" t="s">
        <v>4087</v>
      </c>
      <c r="U547">
        <v>108</v>
      </c>
      <c r="V547" t="s">
        <v>183</v>
      </c>
      <c r="W547" t="s">
        <v>329</v>
      </c>
      <c r="X547">
        <v>46</v>
      </c>
      <c r="Y547" t="s">
        <v>4088</v>
      </c>
      <c r="Z547">
        <v>46</v>
      </c>
      <c r="AA547" t="s">
        <v>4088</v>
      </c>
      <c r="AB547">
        <v>24</v>
      </c>
      <c r="AC547" t="s">
        <v>125</v>
      </c>
      <c r="AD547">
        <v>78490</v>
      </c>
      <c r="AE547" t="s">
        <v>233</v>
      </c>
      <c r="AF547" t="s">
        <v>233</v>
      </c>
      <c r="AG547" t="s">
        <v>233</v>
      </c>
      <c r="AH547">
        <v>0</v>
      </c>
      <c r="AI547" t="s">
        <v>4082</v>
      </c>
      <c r="AJ547" t="s">
        <v>4083</v>
      </c>
      <c r="AK547" t="s">
        <v>1137</v>
      </c>
      <c r="AL547">
        <v>4858540409</v>
      </c>
      <c r="AM547" t="s">
        <v>4089</v>
      </c>
      <c r="AN547" t="s">
        <v>235</v>
      </c>
      <c r="AO547" t="s">
        <v>236</v>
      </c>
      <c r="AP547">
        <v>4858540409</v>
      </c>
      <c r="AQ547" t="s">
        <v>4089</v>
      </c>
      <c r="AR547" t="s">
        <v>237</v>
      </c>
      <c r="AS547" t="s">
        <v>238</v>
      </c>
      <c r="AT547" t="s">
        <v>239</v>
      </c>
      <c r="AU547" s="6">
        <v>46273</v>
      </c>
      <c r="AV547" t="s">
        <v>240</v>
      </c>
    </row>
    <row r="548" spans="1:48" x14ac:dyDescent="0.25">
      <c r="A548">
        <v>2026</v>
      </c>
      <c r="B548" s="6">
        <v>46235</v>
      </c>
      <c r="C548" s="6">
        <v>46265</v>
      </c>
      <c r="D548" t="s">
        <v>113</v>
      </c>
      <c r="E548" t="s">
        <v>849</v>
      </c>
      <c r="F548" t="s">
        <v>1295</v>
      </c>
      <c r="G548" t="s">
        <v>4090</v>
      </c>
      <c r="H548" t="s">
        <v>114</v>
      </c>
      <c r="I548" t="s">
        <v>4091</v>
      </c>
      <c r="J548">
        <v>573</v>
      </c>
      <c r="K548" t="s">
        <v>227</v>
      </c>
      <c r="L548" t="s">
        <v>116</v>
      </c>
      <c r="M548" t="s">
        <v>118</v>
      </c>
      <c r="N548" t="s">
        <v>4092</v>
      </c>
      <c r="O548" t="s">
        <v>125</v>
      </c>
      <c r="P548" t="s">
        <v>151</v>
      </c>
      <c r="Q548" t="s">
        <v>4093</v>
      </c>
      <c r="R548" t="s">
        <v>177</v>
      </c>
      <c r="S548" t="s">
        <v>297</v>
      </c>
      <c r="T548">
        <v>315</v>
      </c>
      <c r="U548">
        <v>0</v>
      </c>
      <c r="V548" t="s">
        <v>183</v>
      </c>
      <c r="W548" t="s">
        <v>329</v>
      </c>
      <c r="X548">
        <v>28</v>
      </c>
      <c r="Y548" t="s">
        <v>125</v>
      </c>
      <c r="Z548">
        <v>28</v>
      </c>
      <c r="AA548" t="s">
        <v>125</v>
      </c>
      <c r="AB548">
        <v>24</v>
      </c>
      <c r="AC548" t="s">
        <v>125</v>
      </c>
      <c r="AD548">
        <v>78000</v>
      </c>
      <c r="AE548" t="s">
        <v>233</v>
      </c>
      <c r="AF548" t="s">
        <v>233</v>
      </c>
      <c r="AG548" t="s">
        <v>233</v>
      </c>
      <c r="AH548">
        <v>0</v>
      </c>
      <c r="AI548" t="s">
        <v>849</v>
      </c>
      <c r="AJ548" t="s">
        <v>1295</v>
      </c>
      <c r="AK548" t="s">
        <v>4090</v>
      </c>
      <c r="AL548">
        <v>4448121777</v>
      </c>
      <c r="AM548" t="s">
        <v>4094</v>
      </c>
      <c r="AN548" t="s">
        <v>235</v>
      </c>
      <c r="AO548" t="s">
        <v>236</v>
      </c>
      <c r="AP548">
        <v>4448121777</v>
      </c>
      <c r="AQ548" t="s">
        <v>4094</v>
      </c>
      <c r="AR548" t="s">
        <v>237</v>
      </c>
      <c r="AS548" t="s">
        <v>238</v>
      </c>
      <c r="AT548" t="s">
        <v>239</v>
      </c>
      <c r="AU548" s="6">
        <v>46273</v>
      </c>
      <c r="AV548" t="s">
        <v>240</v>
      </c>
    </row>
    <row r="549" spans="1:48" x14ac:dyDescent="0.25">
      <c r="A549">
        <v>2026</v>
      </c>
      <c r="B549" s="6">
        <v>46235</v>
      </c>
      <c r="C549" s="6">
        <v>46265</v>
      </c>
      <c r="D549" t="s">
        <v>113</v>
      </c>
      <c r="E549" t="s">
        <v>2177</v>
      </c>
      <c r="F549" t="s">
        <v>4095</v>
      </c>
      <c r="G549" t="s">
        <v>600</v>
      </c>
      <c r="H549" t="s">
        <v>114</v>
      </c>
      <c r="I549" t="s">
        <v>4096</v>
      </c>
      <c r="J549">
        <v>574</v>
      </c>
      <c r="K549" t="s">
        <v>227</v>
      </c>
      <c r="L549" t="s">
        <v>116</v>
      </c>
      <c r="M549" t="s">
        <v>118</v>
      </c>
      <c r="N549" t="s">
        <v>4097</v>
      </c>
      <c r="O549" t="s">
        <v>125</v>
      </c>
      <c r="P549" t="s">
        <v>151</v>
      </c>
      <c r="Q549" t="s">
        <v>1684</v>
      </c>
      <c r="R549" t="s">
        <v>152</v>
      </c>
      <c r="S549" t="s">
        <v>4098</v>
      </c>
      <c r="T549">
        <v>3990</v>
      </c>
      <c r="U549">
        <v>0</v>
      </c>
      <c r="V549" t="s">
        <v>213</v>
      </c>
      <c r="W549" t="s">
        <v>3145</v>
      </c>
      <c r="X549">
        <v>28</v>
      </c>
      <c r="Y549" t="s">
        <v>125</v>
      </c>
      <c r="Z549">
        <v>28</v>
      </c>
      <c r="AA549" t="s">
        <v>125</v>
      </c>
      <c r="AB549">
        <v>24</v>
      </c>
      <c r="AC549" t="s">
        <v>125</v>
      </c>
      <c r="AD549">
        <v>78395</v>
      </c>
      <c r="AE549" t="s">
        <v>233</v>
      </c>
      <c r="AF549" t="s">
        <v>233</v>
      </c>
      <c r="AG549" t="s">
        <v>233</v>
      </c>
      <c r="AH549">
        <v>0</v>
      </c>
      <c r="AI549" t="s">
        <v>2177</v>
      </c>
      <c r="AJ549" t="s">
        <v>4095</v>
      </c>
      <c r="AK549" t="s">
        <v>600</v>
      </c>
      <c r="AL549">
        <v>4448242260</v>
      </c>
      <c r="AM549" t="s">
        <v>4099</v>
      </c>
      <c r="AN549" t="s">
        <v>235</v>
      </c>
      <c r="AO549" t="s">
        <v>236</v>
      </c>
      <c r="AP549">
        <v>4448242260</v>
      </c>
      <c r="AQ549" t="s">
        <v>4099</v>
      </c>
      <c r="AR549" t="s">
        <v>237</v>
      </c>
      <c r="AS549" t="s">
        <v>238</v>
      </c>
      <c r="AT549" t="s">
        <v>239</v>
      </c>
      <c r="AU549" s="6">
        <v>46273</v>
      </c>
      <c r="AV549" t="s">
        <v>240</v>
      </c>
    </row>
    <row r="550" spans="1:48" x14ac:dyDescent="0.25">
      <c r="A550">
        <v>2026</v>
      </c>
      <c r="B550" s="6">
        <v>46235</v>
      </c>
      <c r="C550" s="6">
        <v>46265</v>
      </c>
      <c r="D550" t="s">
        <v>113</v>
      </c>
      <c r="E550" t="s">
        <v>4100</v>
      </c>
      <c r="F550" t="s">
        <v>1998</v>
      </c>
      <c r="G550" t="s">
        <v>2147</v>
      </c>
      <c r="H550" t="s">
        <v>114</v>
      </c>
      <c r="I550" t="s">
        <v>4101</v>
      </c>
      <c r="J550">
        <v>575</v>
      </c>
      <c r="K550" t="s">
        <v>227</v>
      </c>
      <c r="L550" t="s">
        <v>116</v>
      </c>
      <c r="M550" t="s">
        <v>118</v>
      </c>
      <c r="N550" t="s">
        <v>4102</v>
      </c>
      <c r="O550" t="s">
        <v>125</v>
      </c>
      <c r="P550" t="s">
        <v>151</v>
      </c>
      <c r="Q550" t="s">
        <v>750</v>
      </c>
      <c r="R550" t="s">
        <v>158</v>
      </c>
      <c r="S550" t="s">
        <v>4103</v>
      </c>
      <c r="T550">
        <v>125</v>
      </c>
      <c r="U550">
        <v>0</v>
      </c>
      <c r="V550" t="s">
        <v>183</v>
      </c>
      <c r="W550" t="s">
        <v>4104</v>
      </c>
      <c r="X550">
        <v>28</v>
      </c>
      <c r="Y550" t="s">
        <v>125</v>
      </c>
      <c r="Z550">
        <v>28</v>
      </c>
      <c r="AA550" t="s">
        <v>125</v>
      </c>
      <c r="AB550">
        <v>24</v>
      </c>
      <c r="AC550" t="s">
        <v>125</v>
      </c>
      <c r="AD550">
        <v>78250</v>
      </c>
      <c r="AE550" t="s">
        <v>233</v>
      </c>
      <c r="AF550" t="s">
        <v>233</v>
      </c>
      <c r="AG550" t="s">
        <v>233</v>
      </c>
      <c r="AH550">
        <v>0</v>
      </c>
      <c r="AI550" t="s">
        <v>4100</v>
      </c>
      <c r="AJ550" t="s">
        <v>1998</v>
      </c>
      <c r="AK550" t="s">
        <v>2147</v>
      </c>
      <c r="AL550">
        <v>4441804123</v>
      </c>
      <c r="AM550" t="s">
        <v>4105</v>
      </c>
      <c r="AN550" t="s">
        <v>235</v>
      </c>
      <c r="AO550" t="s">
        <v>236</v>
      </c>
      <c r="AP550">
        <v>4441804123</v>
      </c>
      <c r="AQ550" t="s">
        <v>4105</v>
      </c>
      <c r="AR550" t="s">
        <v>237</v>
      </c>
      <c r="AS550" t="s">
        <v>238</v>
      </c>
      <c r="AT550" t="s">
        <v>239</v>
      </c>
      <c r="AU550" s="6">
        <v>46273</v>
      </c>
      <c r="AV550" t="s">
        <v>240</v>
      </c>
    </row>
    <row r="551" spans="1:48" x14ac:dyDescent="0.25">
      <c r="A551">
        <v>2026</v>
      </c>
      <c r="B551" s="6">
        <v>46235</v>
      </c>
      <c r="C551" s="6">
        <v>46265</v>
      </c>
      <c r="D551" t="s">
        <v>112</v>
      </c>
      <c r="E551" t="s">
        <v>4106</v>
      </c>
      <c r="F551" t="s">
        <v>486</v>
      </c>
      <c r="G551" t="s">
        <v>3676</v>
      </c>
      <c r="H551" t="s">
        <v>114</v>
      </c>
      <c r="I551" t="s">
        <v>4107</v>
      </c>
      <c r="J551">
        <v>576</v>
      </c>
      <c r="K551" t="s">
        <v>227</v>
      </c>
      <c r="L551" t="s">
        <v>116</v>
      </c>
      <c r="M551" t="s">
        <v>118</v>
      </c>
      <c r="N551" t="s">
        <v>4108</v>
      </c>
      <c r="O551" t="s">
        <v>125</v>
      </c>
      <c r="P551" t="s">
        <v>151</v>
      </c>
      <c r="Q551" t="s">
        <v>1362</v>
      </c>
      <c r="R551" t="s">
        <v>158</v>
      </c>
      <c r="S551" t="s">
        <v>4109</v>
      </c>
      <c r="T551">
        <v>117</v>
      </c>
      <c r="U551">
        <v>0</v>
      </c>
      <c r="V551" t="s">
        <v>183</v>
      </c>
      <c r="W551" t="s">
        <v>3595</v>
      </c>
      <c r="X551">
        <v>28</v>
      </c>
      <c r="Y551" t="s">
        <v>125</v>
      </c>
      <c r="Z551">
        <v>28</v>
      </c>
      <c r="AA551" t="s">
        <v>125</v>
      </c>
      <c r="AB551">
        <v>24</v>
      </c>
      <c r="AC551" t="s">
        <v>125</v>
      </c>
      <c r="AD551">
        <v>78280</v>
      </c>
      <c r="AE551" t="s">
        <v>233</v>
      </c>
      <c r="AF551" t="s">
        <v>233</v>
      </c>
      <c r="AG551" t="s">
        <v>233</v>
      </c>
      <c r="AH551">
        <v>0</v>
      </c>
      <c r="AI551" t="s">
        <v>4106</v>
      </c>
      <c r="AJ551" t="s">
        <v>486</v>
      </c>
      <c r="AK551" t="s">
        <v>3676</v>
      </c>
      <c r="AL551">
        <v>4442191040</v>
      </c>
      <c r="AM551" t="s">
        <v>4110</v>
      </c>
      <c r="AN551" t="s">
        <v>269</v>
      </c>
      <c r="AO551" t="s">
        <v>236</v>
      </c>
      <c r="AP551">
        <v>4442191040</v>
      </c>
      <c r="AQ551" t="s">
        <v>4110</v>
      </c>
      <c r="AR551" t="s">
        <v>237</v>
      </c>
      <c r="AS551" t="s">
        <v>238</v>
      </c>
      <c r="AT551" t="s">
        <v>239</v>
      </c>
      <c r="AU551" s="6">
        <v>46273</v>
      </c>
      <c r="AV551" t="s">
        <v>240</v>
      </c>
    </row>
    <row r="552" spans="1:48" x14ac:dyDescent="0.25">
      <c r="A552">
        <v>2026</v>
      </c>
      <c r="B552" s="6">
        <v>46235</v>
      </c>
      <c r="C552" s="6">
        <v>46265</v>
      </c>
      <c r="D552" t="s">
        <v>112</v>
      </c>
      <c r="E552" t="s">
        <v>4111</v>
      </c>
      <c r="F552" t="s">
        <v>4112</v>
      </c>
      <c r="G552" t="s">
        <v>671</v>
      </c>
      <c r="H552" t="s">
        <v>114</v>
      </c>
      <c r="I552" t="s">
        <v>4113</v>
      </c>
      <c r="J552">
        <v>577</v>
      </c>
      <c r="K552" t="s">
        <v>227</v>
      </c>
      <c r="L552" t="s">
        <v>116</v>
      </c>
      <c r="M552" t="s">
        <v>118</v>
      </c>
      <c r="N552" t="s">
        <v>4114</v>
      </c>
      <c r="O552" t="s">
        <v>125</v>
      </c>
      <c r="P552" t="s">
        <v>151</v>
      </c>
      <c r="Q552" t="s">
        <v>4115</v>
      </c>
      <c r="R552" t="s">
        <v>153</v>
      </c>
      <c r="S552" t="s">
        <v>4116</v>
      </c>
      <c r="T552">
        <v>195</v>
      </c>
      <c r="U552">
        <v>0</v>
      </c>
      <c r="V552" t="s">
        <v>183</v>
      </c>
      <c r="W552" t="s">
        <v>4117</v>
      </c>
      <c r="X552">
        <v>28</v>
      </c>
      <c r="Y552" t="s">
        <v>125</v>
      </c>
      <c r="Z552">
        <v>28</v>
      </c>
      <c r="AA552" t="s">
        <v>125</v>
      </c>
      <c r="AB552">
        <v>24</v>
      </c>
      <c r="AC552" t="s">
        <v>125</v>
      </c>
      <c r="AD552">
        <v>78108</v>
      </c>
      <c r="AE552" t="s">
        <v>233</v>
      </c>
      <c r="AF552" t="s">
        <v>233</v>
      </c>
      <c r="AG552" t="s">
        <v>233</v>
      </c>
      <c r="AH552">
        <v>0</v>
      </c>
      <c r="AI552" t="s">
        <v>4111</v>
      </c>
      <c r="AJ552" t="s">
        <v>4112</v>
      </c>
      <c r="AK552" t="s">
        <v>671</v>
      </c>
      <c r="AL552">
        <v>4441653194</v>
      </c>
      <c r="AM552" t="s">
        <v>4118</v>
      </c>
      <c r="AN552" t="s">
        <v>269</v>
      </c>
      <c r="AO552" t="s">
        <v>236</v>
      </c>
      <c r="AP552">
        <v>4441653194</v>
      </c>
      <c r="AQ552" t="s">
        <v>4118</v>
      </c>
      <c r="AR552" t="s">
        <v>237</v>
      </c>
      <c r="AS552" t="s">
        <v>238</v>
      </c>
      <c r="AT552" t="s">
        <v>239</v>
      </c>
      <c r="AU552" s="6">
        <v>46273</v>
      </c>
      <c r="AV552" t="s">
        <v>240</v>
      </c>
    </row>
    <row r="553" spans="1:48" x14ac:dyDescent="0.25">
      <c r="A553">
        <v>2026</v>
      </c>
      <c r="B553" s="6">
        <v>46235</v>
      </c>
      <c r="C553" s="6">
        <v>46265</v>
      </c>
      <c r="D553" t="s">
        <v>112</v>
      </c>
      <c r="E553" t="s">
        <v>4119</v>
      </c>
      <c r="F553" t="s">
        <v>830</v>
      </c>
      <c r="G553" t="s">
        <v>2057</v>
      </c>
      <c r="H553" t="s">
        <v>115</v>
      </c>
      <c r="I553" t="s">
        <v>4120</v>
      </c>
      <c r="J553">
        <v>578</v>
      </c>
      <c r="K553" t="s">
        <v>227</v>
      </c>
      <c r="L553" t="s">
        <v>116</v>
      </c>
      <c r="M553" t="s">
        <v>118</v>
      </c>
      <c r="N553" t="s">
        <v>4121</v>
      </c>
      <c r="O553" t="s">
        <v>125</v>
      </c>
      <c r="P553" t="s">
        <v>151</v>
      </c>
      <c r="Q553" t="s">
        <v>1362</v>
      </c>
      <c r="R553" t="s">
        <v>177</v>
      </c>
      <c r="S553" t="s">
        <v>4122</v>
      </c>
      <c r="T553">
        <v>2670</v>
      </c>
      <c r="U553">
        <v>0</v>
      </c>
      <c r="V553" t="s">
        <v>183</v>
      </c>
      <c r="W553" t="s">
        <v>549</v>
      </c>
      <c r="X553">
        <v>28</v>
      </c>
      <c r="Y553" t="s">
        <v>125</v>
      </c>
      <c r="Z553">
        <v>28</v>
      </c>
      <c r="AA553" t="s">
        <v>125</v>
      </c>
      <c r="AB553">
        <v>24</v>
      </c>
      <c r="AC553" t="s">
        <v>125</v>
      </c>
      <c r="AD553">
        <v>78280</v>
      </c>
      <c r="AE553" t="s">
        <v>233</v>
      </c>
      <c r="AF553" t="s">
        <v>233</v>
      </c>
      <c r="AG553" t="s">
        <v>233</v>
      </c>
      <c r="AH553">
        <v>0</v>
      </c>
      <c r="AI553" t="s">
        <v>4119</v>
      </c>
      <c r="AJ553" t="s">
        <v>830</v>
      </c>
      <c r="AK553" t="s">
        <v>2057</v>
      </c>
      <c r="AL553">
        <v>4444818011</v>
      </c>
      <c r="AM553" t="s">
        <v>4123</v>
      </c>
      <c r="AN553" t="s">
        <v>269</v>
      </c>
      <c r="AO553" t="s">
        <v>236</v>
      </c>
      <c r="AP553">
        <v>4444818011</v>
      </c>
      <c r="AQ553" t="s">
        <v>4123</v>
      </c>
      <c r="AR553" t="s">
        <v>237</v>
      </c>
      <c r="AS553" t="s">
        <v>238</v>
      </c>
      <c r="AT553" t="s">
        <v>239</v>
      </c>
      <c r="AU553" s="6">
        <v>46273</v>
      </c>
      <c r="AV553" t="s">
        <v>240</v>
      </c>
    </row>
    <row r="554" spans="1:48" x14ac:dyDescent="0.25">
      <c r="A554">
        <v>2026</v>
      </c>
      <c r="B554" s="6">
        <v>46235</v>
      </c>
      <c r="C554" s="6">
        <v>46265</v>
      </c>
      <c r="D554" t="s">
        <v>112</v>
      </c>
      <c r="E554" t="s">
        <v>4124</v>
      </c>
      <c r="F554" t="s">
        <v>1531</v>
      </c>
      <c r="G554" t="s">
        <v>3840</v>
      </c>
      <c r="H554" t="s">
        <v>114</v>
      </c>
      <c r="I554" t="s">
        <v>4125</v>
      </c>
      <c r="J554">
        <v>579</v>
      </c>
      <c r="K554" t="s">
        <v>227</v>
      </c>
      <c r="L554" t="s">
        <v>116</v>
      </c>
      <c r="M554" t="s">
        <v>118</v>
      </c>
      <c r="N554" t="s">
        <v>4126</v>
      </c>
      <c r="O554" t="s">
        <v>125</v>
      </c>
      <c r="P554" t="s">
        <v>151</v>
      </c>
      <c r="Q554" t="s">
        <v>2086</v>
      </c>
      <c r="R554" t="s">
        <v>158</v>
      </c>
      <c r="S554" t="s">
        <v>528</v>
      </c>
      <c r="T554">
        <v>108</v>
      </c>
      <c r="U554" t="s">
        <v>4127</v>
      </c>
      <c r="V554" t="s">
        <v>183</v>
      </c>
      <c r="W554" t="s">
        <v>2775</v>
      </c>
      <c r="X554">
        <v>35</v>
      </c>
      <c r="Y554" t="s">
        <v>868</v>
      </c>
      <c r="Z554">
        <v>35</v>
      </c>
      <c r="AA554" t="s">
        <v>868</v>
      </c>
      <c r="AB554">
        <v>24</v>
      </c>
      <c r="AC554" t="s">
        <v>125</v>
      </c>
      <c r="AD554">
        <v>78435</v>
      </c>
      <c r="AE554" t="s">
        <v>233</v>
      </c>
      <c r="AF554" t="s">
        <v>233</v>
      </c>
      <c r="AG554" t="s">
        <v>233</v>
      </c>
      <c r="AH554">
        <v>0</v>
      </c>
      <c r="AI554" t="s">
        <v>4124</v>
      </c>
      <c r="AJ554" t="s">
        <v>1531</v>
      </c>
      <c r="AK554" t="s">
        <v>3840</v>
      </c>
      <c r="AL554">
        <v>4442379164</v>
      </c>
      <c r="AM554" t="s">
        <v>4128</v>
      </c>
      <c r="AN554" t="s">
        <v>269</v>
      </c>
      <c r="AO554" t="s">
        <v>236</v>
      </c>
      <c r="AP554">
        <v>4442379164</v>
      </c>
      <c r="AQ554" t="s">
        <v>4128</v>
      </c>
      <c r="AR554" t="s">
        <v>237</v>
      </c>
      <c r="AS554" t="s">
        <v>238</v>
      </c>
      <c r="AT554" t="s">
        <v>239</v>
      </c>
      <c r="AU554" s="6">
        <v>46273</v>
      </c>
      <c r="AV554" t="s">
        <v>240</v>
      </c>
    </row>
    <row r="555" spans="1:48" x14ac:dyDescent="0.25">
      <c r="A555">
        <v>2026</v>
      </c>
      <c r="B555" s="6">
        <v>46235</v>
      </c>
      <c r="C555" s="6">
        <v>46265</v>
      </c>
      <c r="D555" t="s">
        <v>113</v>
      </c>
      <c r="E555" t="s">
        <v>2632</v>
      </c>
      <c r="F555" t="s">
        <v>345</v>
      </c>
      <c r="G555" t="s">
        <v>4129</v>
      </c>
      <c r="H555" t="s">
        <v>115</v>
      </c>
      <c r="I555" t="s">
        <v>4130</v>
      </c>
      <c r="J555">
        <v>580</v>
      </c>
      <c r="K555" t="s">
        <v>227</v>
      </c>
      <c r="L555" t="s">
        <v>116</v>
      </c>
      <c r="M555" t="s">
        <v>118</v>
      </c>
      <c r="N555" t="s">
        <v>4131</v>
      </c>
      <c r="O555" t="s">
        <v>125</v>
      </c>
      <c r="P555" t="s">
        <v>151</v>
      </c>
      <c r="Q555" t="s">
        <v>2962</v>
      </c>
      <c r="R555" t="s">
        <v>158</v>
      </c>
      <c r="S555" t="s">
        <v>4132</v>
      </c>
      <c r="T555">
        <v>335</v>
      </c>
      <c r="U555" t="s">
        <v>4133</v>
      </c>
      <c r="V555" t="s">
        <v>183</v>
      </c>
      <c r="W555" t="s">
        <v>4134</v>
      </c>
      <c r="X555">
        <v>28</v>
      </c>
      <c r="Y555" t="s">
        <v>125</v>
      </c>
      <c r="Z555">
        <v>28</v>
      </c>
      <c r="AA555" t="s">
        <v>125</v>
      </c>
      <c r="AB555">
        <v>24</v>
      </c>
      <c r="AC555" t="s">
        <v>125</v>
      </c>
      <c r="AD555">
        <v>78210</v>
      </c>
      <c r="AE555" t="s">
        <v>233</v>
      </c>
      <c r="AF555" t="s">
        <v>233</v>
      </c>
      <c r="AG555" t="s">
        <v>233</v>
      </c>
      <c r="AH555">
        <v>0</v>
      </c>
      <c r="AI555" t="s">
        <v>2632</v>
      </c>
      <c r="AJ555" t="s">
        <v>345</v>
      </c>
      <c r="AK555" t="s">
        <v>4129</v>
      </c>
      <c r="AL555">
        <v>4441100033</v>
      </c>
      <c r="AM555" t="s">
        <v>4135</v>
      </c>
      <c r="AN555" t="s">
        <v>235</v>
      </c>
      <c r="AO555" t="s">
        <v>236</v>
      </c>
      <c r="AP555">
        <v>4441100033</v>
      </c>
      <c r="AQ555" t="s">
        <v>4135</v>
      </c>
      <c r="AR555" t="s">
        <v>237</v>
      </c>
      <c r="AS555" t="s">
        <v>238</v>
      </c>
      <c r="AT555" t="s">
        <v>239</v>
      </c>
      <c r="AU555" s="6">
        <v>46273</v>
      </c>
      <c r="AV555" t="s">
        <v>240</v>
      </c>
    </row>
    <row r="556" spans="1:48" x14ac:dyDescent="0.25">
      <c r="A556">
        <v>2026</v>
      </c>
      <c r="B556" s="6">
        <v>46235</v>
      </c>
      <c r="C556" s="6">
        <v>46265</v>
      </c>
      <c r="D556" t="s">
        <v>112</v>
      </c>
      <c r="E556" t="s">
        <v>4136</v>
      </c>
      <c r="F556" t="s">
        <v>225</v>
      </c>
      <c r="G556" t="s">
        <v>282</v>
      </c>
      <c r="H556" t="s">
        <v>114</v>
      </c>
      <c r="I556" t="s">
        <v>4137</v>
      </c>
      <c r="J556">
        <v>581</v>
      </c>
      <c r="K556" t="s">
        <v>227</v>
      </c>
      <c r="L556" t="s">
        <v>116</v>
      </c>
      <c r="M556" t="s">
        <v>118</v>
      </c>
      <c r="N556" t="s">
        <v>4138</v>
      </c>
      <c r="O556" t="s">
        <v>125</v>
      </c>
      <c r="P556" t="s">
        <v>151</v>
      </c>
      <c r="Q556" t="s">
        <v>3123</v>
      </c>
      <c r="R556" t="s">
        <v>158</v>
      </c>
      <c r="S556" t="s">
        <v>4139</v>
      </c>
      <c r="T556" t="s">
        <v>4140</v>
      </c>
      <c r="U556">
        <v>0</v>
      </c>
      <c r="V556" t="s">
        <v>183</v>
      </c>
      <c r="W556" t="s">
        <v>597</v>
      </c>
      <c r="X556">
        <v>50</v>
      </c>
      <c r="Y556" t="s">
        <v>2317</v>
      </c>
      <c r="Z556">
        <v>50</v>
      </c>
      <c r="AA556" t="s">
        <v>2317</v>
      </c>
      <c r="AB556">
        <v>24</v>
      </c>
      <c r="AC556" t="s">
        <v>125</v>
      </c>
      <c r="AD556">
        <v>79500</v>
      </c>
      <c r="AE556" t="s">
        <v>233</v>
      </c>
      <c r="AF556" t="s">
        <v>233</v>
      </c>
      <c r="AG556" t="s">
        <v>233</v>
      </c>
      <c r="AH556">
        <v>0</v>
      </c>
      <c r="AI556" t="s">
        <v>4136</v>
      </c>
      <c r="AJ556" t="s">
        <v>225</v>
      </c>
      <c r="AK556" t="s">
        <v>282</v>
      </c>
      <c r="AL556">
        <v>4447721254</v>
      </c>
      <c r="AM556" t="s">
        <v>4141</v>
      </c>
      <c r="AN556" t="s">
        <v>269</v>
      </c>
      <c r="AO556" t="s">
        <v>236</v>
      </c>
      <c r="AP556">
        <v>4447721254</v>
      </c>
      <c r="AQ556" t="s">
        <v>4141</v>
      </c>
      <c r="AR556" t="s">
        <v>237</v>
      </c>
      <c r="AS556" t="s">
        <v>238</v>
      </c>
      <c r="AT556" t="s">
        <v>239</v>
      </c>
      <c r="AU556" s="6">
        <v>46273</v>
      </c>
      <c r="AV556" t="s">
        <v>240</v>
      </c>
    </row>
    <row r="557" spans="1:48" x14ac:dyDescent="0.25">
      <c r="A557">
        <v>2026</v>
      </c>
      <c r="B557" s="6">
        <v>46235</v>
      </c>
      <c r="C557" s="6">
        <v>46265</v>
      </c>
      <c r="D557" t="s">
        <v>113</v>
      </c>
      <c r="E557" t="s">
        <v>794</v>
      </c>
      <c r="F557" t="s">
        <v>4142</v>
      </c>
      <c r="G557" t="s">
        <v>747</v>
      </c>
      <c r="H557" t="s">
        <v>115</v>
      </c>
      <c r="I557" t="s">
        <v>4143</v>
      </c>
      <c r="J557">
        <v>582</v>
      </c>
      <c r="K557" t="s">
        <v>227</v>
      </c>
      <c r="L557" t="s">
        <v>116</v>
      </c>
      <c r="M557" t="s">
        <v>118</v>
      </c>
      <c r="N557" t="s">
        <v>4144</v>
      </c>
      <c r="O557" t="s">
        <v>125</v>
      </c>
      <c r="P557" t="s">
        <v>151</v>
      </c>
      <c r="Q557" t="s">
        <v>4145</v>
      </c>
      <c r="R557" t="s">
        <v>177</v>
      </c>
      <c r="S557" t="s">
        <v>2132</v>
      </c>
      <c r="T557">
        <v>2705</v>
      </c>
      <c r="U557">
        <v>0</v>
      </c>
      <c r="V557" t="s">
        <v>183</v>
      </c>
      <c r="W557" t="s">
        <v>4146</v>
      </c>
      <c r="X557">
        <v>28</v>
      </c>
      <c r="Y557" t="s">
        <v>125</v>
      </c>
      <c r="Z557">
        <v>28</v>
      </c>
      <c r="AA557" t="s">
        <v>125</v>
      </c>
      <c r="AB557">
        <v>24</v>
      </c>
      <c r="AC557" t="s">
        <v>125</v>
      </c>
      <c r="AD557">
        <v>78396</v>
      </c>
      <c r="AE557" t="s">
        <v>233</v>
      </c>
      <c r="AF557" t="s">
        <v>233</v>
      </c>
      <c r="AG557" t="s">
        <v>233</v>
      </c>
      <c r="AH557">
        <v>0</v>
      </c>
      <c r="AI557" t="s">
        <v>794</v>
      </c>
      <c r="AJ557" t="s">
        <v>4142</v>
      </c>
      <c r="AK557" t="s">
        <v>747</v>
      </c>
      <c r="AL557">
        <v>4448210715</v>
      </c>
      <c r="AM557" t="s">
        <v>4147</v>
      </c>
      <c r="AN557" t="s">
        <v>235</v>
      </c>
      <c r="AO557" t="s">
        <v>236</v>
      </c>
      <c r="AP557">
        <v>4448210715</v>
      </c>
      <c r="AQ557" t="s">
        <v>4147</v>
      </c>
      <c r="AR557" t="s">
        <v>237</v>
      </c>
      <c r="AS557" t="s">
        <v>238</v>
      </c>
      <c r="AT557" t="s">
        <v>239</v>
      </c>
      <c r="AU557" s="6">
        <v>46273</v>
      </c>
      <c r="AV557" t="s">
        <v>240</v>
      </c>
    </row>
    <row r="558" spans="1:48" x14ac:dyDescent="0.25">
      <c r="A558">
        <v>2026</v>
      </c>
      <c r="B558" s="6">
        <v>46235</v>
      </c>
      <c r="C558" s="6">
        <v>46265</v>
      </c>
      <c r="D558" t="s">
        <v>112</v>
      </c>
      <c r="E558" t="s">
        <v>4148</v>
      </c>
      <c r="F558" t="s">
        <v>2670</v>
      </c>
      <c r="G558" t="s">
        <v>2510</v>
      </c>
      <c r="H558" t="s">
        <v>114</v>
      </c>
      <c r="I558" t="s">
        <v>4149</v>
      </c>
      <c r="J558">
        <v>583</v>
      </c>
      <c r="K558" t="s">
        <v>227</v>
      </c>
      <c r="L558" t="s">
        <v>116</v>
      </c>
      <c r="M558" t="s">
        <v>118</v>
      </c>
      <c r="N558" t="s">
        <v>4150</v>
      </c>
      <c r="O558" t="s">
        <v>125</v>
      </c>
      <c r="P558" t="s">
        <v>151</v>
      </c>
      <c r="Q558" t="s">
        <v>1514</v>
      </c>
      <c r="R558" t="s">
        <v>158</v>
      </c>
      <c r="S558" t="s">
        <v>4151</v>
      </c>
      <c r="T558">
        <v>865</v>
      </c>
      <c r="U558">
        <v>0</v>
      </c>
      <c r="V558" t="s">
        <v>183</v>
      </c>
      <c r="W558" t="s">
        <v>1141</v>
      </c>
      <c r="X558">
        <v>28</v>
      </c>
      <c r="Y558" t="s">
        <v>125</v>
      </c>
      <c r="Z558">
        <v>28</v>
      </c>
      <c r="AA558" t="s">
        <v>125</v>
      </c>
      <c r="AB558">
        <v>24</v>
      </c>
      <c r="AC558" t="s">
        <v>125</v>
      </c>
      <c r="AD558">
        <v>78270</v>
      </c>
      <c r="AE558" t="s">
        <v>233</v>
      </c>
      <c r="AF558" t="s">
        <v>233</v>
      </c>
      <c r="AG558" t="s">
        <v>233</v>
      </c>
      <c r="AH558">
        <v>0</v>
      </c>
      <c r="AI558" t="s">
        <v>4148</v>
      </c>
      <c r="AJ558" t="s">
        <v>2670</v>
      </c>
      <c r="AK558" t="s">
        <v>2510</v>
      </c>
      <c r="AL558">
        <v>4448142550</v>
      </c>
      <c r="AM558" t="s">
        <v>4152</v>
      </c>
      <c r="AN558" t="s">
        <v>269</v>
      </c>
      <c r="AO558" t="s">
        <v>236</v>
      </c>
      <c r="AP558">
        <v>4448142550</v>
      </c>
      <c r="AQ558" t="s">
        <v>4152</v>
      </c>
      <c r="AR558" t="s">
        <v>237</v>
      </c>
      <c r="AS558" t="s">
        <v>238</v>
      </c>
      <c r="AT558" t="s">
        <v>239</v>
      </c>
      <c r="AU558" s="6">
        <v>46273</v>
      </c>
      <c r="AV558" t="s">
        <v>240</v>
      </c>
    </row>
    <row r="559" spans="1:48" x14ac:dyDescent="0.25">
      <c r="A559">
        <v>2026</v>
      </c>
      <c r="B559" s="6">
        <v>46235</v>
      </c>
      <c r="C559" s="6">
        <v>46265</v>
      </c>
      <c r="D559" t="s">
        <v>112</v>
      </c>
      <c r="E559" t="s">
        <v>4153</v>
      </c>
      <c r="F559" t="s">
        <v>282</v>
      </c>
      <c r="G559" t="s">
        <v>1835</v>
      </c>
      <c r="H559" t="s">
        <v>114</v>
      </c>
      <c r="I559" t="s">
        <v>4154</v>
      </c>
      <c r="J559">
        <v>584</v>
      </c>
      <c r="K559" t="s">
        <v>227</v>
      </c>
      <c r="L559" t="s">
        <v>116</v>
      </c>
      <c r="M559" t="s">
        <v>118</v>
      </c>
      <c r="N559" t="s">
        <v>4155</v>
      </c>
      <c r="O559" t="s">
        <v>125</v>
      </c>
      <c r="P559" t="s">
        <v>151</v>
      </c>
      <c r="Q559" t="s">
        <v>4156</v>
      </c>
      <c r="R559" t="s">
        <v>158</v>
      </c>
      <c r="S559" t="s">
        <v>1205</v>
      </c>
      <c r="T559">
        <v>320</v>
      </c>
      <c r="U559">
        <v>0</v>
      </c>
      <c r="V559" t="s">
        <v>183</v>
      </c>
      <c r="W559" t="s">
        <v>2427</v>
      </c>
      <c r="X559">
        <v>28</v>
      </c>
      <c r="Y559" t="s">
        <v>125</v>
      </c>
      <c r="Z559">
        <v>28</v>
      </c>
      <c r="AA559" t="s">
        <v>125</v>
      </c>
      <c r="AB559">
        <v>24</v>
      </c>
      <c r="AC559" t="s">
        <v>125</v>
      </c>
      <c r="AD559">
        <v>78330</v>
      </c>
      <c r="AE559" t="s">
        <v>233</v>
      </c>
      <c r="AF559" t="s">
        <v>233</v>
      </c>
      <c r="AG559" t="s">
        <v>233</v>
      </c>
      <c r="AH559">
        <v>0</v>
      </c>
      <c r="AI559" t="s">
        <v>4153</v>
      </c>
      <c r="AJ559" t="s">
        <v>282</v>
      </c>
      <c r="AK559" t="s">
        <v>1835</v>
      </c>
      <c r="AL559">
        <v>4448116783</v>
      </c>
      <c r="AM559" t="s">
        <v>4157</v>
      </c>
      <c r="AN559" t="s">
        <v>269</v>
      </c>
      <c r="AO559" t="s">
        <v>236</v>
      </c>
      <c r="AP559">
        <v>4448116783</v>
      </c>
      <c r="AQ559" t="s">
        <v>4157</v>
      </c>
      <c r="AR559" t="s">
        <v>237</v>
      </c>
      <c r="AS559" t="s">
        <v>238</v>
      </c>
      <c r="AT559" t="s">
        <v>239</v>
      </c>
      <c r="AU559" s="6">
        <v>46273</v>
      </c>
      <c r="AV559" t="s">
        <v>240</v>
      </c>
    </row>
    <row r="560" spans="1:48" x14ac:dyDescent="0.25">
      <c r="A560">
        <v>2026</v>
      </c>
      <c r="B560" s="6">
        <v>46235</v>
      </c>
      <c r="C560" s="6">
        <v>46265</v>
      </c>
      <c r="D560" t="s">
        <v>112</v>
      </c>
      <c r="E560" t="s">
        <v>4158</v>
      </c>
      <c r="F560" t="s">
        <v>693</v>
      </c>
      <c r="G560" t="s">
        <v>345</v>
      </c>
      <c r="H560" t="s">
        <v>115</v>
      </c>
      <c r="I560" t="s">
        <v>4159</v>
      </c>
      <c r="J560">
        <v>585</v>
      </c>
      <c r="K560" t="s">
        <v>227</v>
      </c>
      <c r="L560" t="s">
        <v>116</v>
      </c>
      <c r="M560" t="s">
        <v>118</v>
      </c>
      <c r="N560" t="s">
        <v>4160</v>
      </c>
      <c r="O560" t="s">
        <v>125</v>
      </c>
      <c r="P560" t="s">
        <v>151</v>
      </c>
      <c r="Q560" t="s">
        <v>1514</v>
      </c>
      <c r="R560" t="s">
        <v>158</v>
      </c>
      <c r="S560" t="s">
        <v>4161</v>
      </c>
      <c r="T560">
        <v>425</v>
      </c>
      <c r="U560">
        <v>0</v>
      </c>
      <c r="V560" t="s">
        <v>183</v>
      </c>
      <c r="W560" t="s">
        <v>2975</v>
      </c>
      <c r="X560">
        <v>28</v>
      </c>
      <c r="Y560" t="s">
        <v>125</v>
      </c>
      <c r="Z560">
        <v>28</v>
      </c>
      <c r="AA560" t="s">
        <v>125</v>
      </c>
      <c r="AB560">
        <v>24</v>
      </c>
      <c r="AC560" t="s">
        <v>125</v>
      </c>
      <c r="AD560">
        <v>78170</v>
      </c>
      <c r="AE560" t="s">
        <v>233</v>
      </c>
      <c r="AF560" t="s">
        <v>233</v>
      </c>
      <c r="AG560" t="s">
        <v>233</v>
      </c>
      <c r="AH560">
        <v>0</v>
      </c>
      <c r="AI560" t="s">
        <v>4158</v>
      </c>
      <c r="AJ560" t="s">
        <v>693</v>
      </c>
      <c r="AK560" t="s">
        <v>345</v>
      </c>
      <c r="AL560">
        <v>4441882242</v>
      </c>
      <c r="AM560" t="s">
        <v>4162</v>
      </c>
      <c r="AN560" t="s">
        <v>269</v>
      </c>
      <c r="AO560" t="s">
        <v>236</v>
      </c>
      <c r="AP560">
        <v>4441882242</v>
      </c>
      <c r="AQ560" t="s">
        <v>4162</v>
      </c>
      <c r="AR560" t="s">
        <v>237</v>
      </c>
      <c r="AS560" t="s">
        <v>238</v>
      </c>
      <c r="AT560" t="s">
        <v>239</v>
      </c>
      <c r="AU560" s="6">
        <v>46273</v>
      </c>
      <c r="AV560" t="s">
        <v>240</v>
      </c>
    </row>
    <row r="561" spans="1:48" x14ac:dyDescent="0.25">
      <c r="A561">
        <v>2026</v>
      </c>
      <c r="B561" s="6">
        <v>46235</v>
      </c>
      <c r="C561" s="6">
        <v>46265</v>
      </c>
      <c r="D561" t="s">
        <v>112</v>
      </c>
      <c r="E561" t="s">
        <v>4163</v>
      </c>
      <c r="F561" t="s">
        <v>3840</v>
      </c>
      <c r="G561" t="s">
        <v>4164</v>
      </c>
      <c r="H561" t="s">
        <v>114</v>
      </c>
      <c r="I561" t="s">
        <v>4165</v>
      </c>
      <c r="J561">
        <v>586</v>
      </c>
      <c r="K561" t="s">
        <v>227</v>
      </c>
      <c r="L561" t="s">
        <v>116</v>
      </c>
      <c r="M561" t="s">
        <v>118</v>
      </c>
      <c r="N561" t="s">
        <v>4166</v>
      </c>
      <c r="O561" t="s">
        <v>125</v>
      </c>
      <c r="P561" t="s">
        <v>151</v>
      </c>
      <c r="Q561" t="s">
        <v>2406</v>
      </c>
      <c r="R561" t="s">
        <v>158</v>
      </c>
      <c r="S561" t="s">
        <v>3833</v>
      </c>
      <c r="T561">
        <v>440</v>
      </c>
      <c r="U561">
        <v>0</v>
      </c>
      <c r="V561" t="s">
        <v>183</v>
      </c>
      <c r="W561" t="s">
        <v>2248</v>
      </c>
      <c r="X561">
        <v>28</v>
      </c>
      <c r="Y561" t="s">
        <v>125</v>
      </c>
      <c r="Z561">
        <v>28</v>
      </c>
      <c r="AA561" t="s">
        <v>125</v>
      </c>
      <c r="AB561">
        <v>24</v>
      </c>
      <c r="AC561" t="s">
        <v>125</v>
      </c>
      <c r="AD561">
        <v>78148</v>
      </c>
      <c r="AE561" t="s">
        <v>233</v>
      </c>
      <c r="AF561" t="s">
        <v>233</v>
      </c>
      <c r="AG561" t="s">
        <v>233</v>
      </c>
      <c r="AH561">
        <v>0</v>
      </c>
      <c r="AI561" t="s">
        <v>4163</v>
      </c>
      <c r="AJ561" t="s">
        <v>3840</v>
      </c>
      <c r="AK561" t="s">
        <v>4164</v>
      </c>
      <c r="AL561">
        <v>4444610282</v>
      </c>
      <c r="AM561" t="s">
        <v>4167</v>
      </c>
      <c r="AN561" t="s">
        <v>269</v>
      </c>
      <c r="AO561" t="s">
        <v>236</v>
      </c>
      <c r="AP561">
        <v>4444610282</v>
      </c>
      <c r="AQ561" t="s">
        <v>4167</v>
      </c>
      <c r="AR561" t="s">
        <v>237</v>
      </c>
      <c r="AS561" t="s">
        <v>238</v>
      </c>
      <c r="AT561" t="s">
        <v>239</v>
      </c>
      <c r="AU561" s="6">
        <v>46273</v>
      </c>
      <c r="AV561" t="s">
        <v>240</v>
      </c>
    </row>
    <row r="562" spans="1:48" x14ac:dyDescent="0.25">
      <c r="A562">
        <v>2026</v>
      </c>
      <c r="B562" s="6">
        <v>46235</v>
      </c>
      <c r="C562" s="6">
        <v>46265</v>
      </c>
      <c r="D562" t="s">
        <v>112</v>
      </c>
      <c r="E562" t="s">
        <v>417</v>
      </c>
      <c r="F562" t="s">
        <v>2148</v>
      </c>
      <c r="G562" t="s">
        <v>345</v>
      </c>
      <c r="H562" t="s">
        <v>114</v>
      </c>
      <c r="I562" t="s">
        <v>4168</v>
      </c>
      <c r="J562">
        <v>587</v>
      </c>
      <c r="K562" t="s">
        <v>227</v>
      </c>
      <c r="L562" t="s">
        <v>116</v>
      </c>
      <c r="M562" t="s">
        <v>118</v>
      </c>
      <c r="N562" t="s">
        <v>4169</v>
      </c>
      <c r="O562" t="s">
        <v>148</v>
      </c>
      <c r="P562" t="s">
        <v>151</v>
      </c>
      <c r="Q562" t="s">
        <v>3630</v>
      </c>
      <c r="R562" t="s">
        <v>177</v>
      </c>
      <c r="S562" t="s">
        <v>4170</v>
      </c>
      <c r="T562">
        <v>240</v>
      </c>
      <c r="U562" t="s">
        <v>4171</v>
      </c>
      <c r="V562" t="s">
        <v>183</v>
      </c>
      <c r="W562" t="s">
        <v>4172</v>
      </c>
      <c r="X562">
        <v>3</v>
      </c>
      <c r="Y562" t="s">
        <v>3028</v>
      </c>
      <c r="Z562">
        <v>3</v>
      </c>
      <c r="AA562" t="s">
        <v>3028</v>
      </c>
      <c r="AB562">
        <v>9</v>
      </c>
      <c r="AC562" t="s">
        <v>148</v>
      </c>
      <c r="AD562">
        <v>4700</v>
      </c>
      <c r="AE562" t="s">
        <v>233</v>
      </c>
      <c r="AF562" t="s">
        <v>233</v>
      </c>
      <c r="AG562" t="s">
        <v>233</v>
      </c>
      <c r="AH562">
        <v>0</v>
      </c>
      <c r="AI562" t="s">
        <v>417</v>
      </c>
      <c r="AJ562" t="s">
        <v>2148</v>
      </c>
      <c r="AK562" t="s">
        <v>345</v>
      </c>
      <c r="AL562">
        <v>0</v>
      </c>
      <c r="AM562" t="s">
        <v>1655</v>
      </c>
      <c r="AN562" t="s">
        <v>269</v>
      </c>
      <c r="AO562" t="s">
        <v>236</v>
      </c>
      <c r="AP562">
        <v>0</v>
      </c>
      <c r="AQ562" t="s">
        <v>1655</v>
      </c>
      <c r="AR562" t="s">
        <v>237</v>
      </c>
      <c r="AS562" t="s">
        <v>238</v>
      </c>
      <c r="AT562" t="s">
        <v>239</v>
      </c>
      <c r="AU562" s="6">
        <v>46273</v>
      </c>
      <c r="AV562" t="s">
        <v>240</v>
      </c>
    </row>
    <row r="563" spans="1:48" x14ac:dyDescent="0.25">
      <c r="A563">
        <v>2026</v>
      </c>
      <c r="B563" s="6">
        <v>46235</v>
      </c>
      <c r="C563" s="6">
        <v>46265</v>
      </c>
      <c r="D563" t="s">
        <v>112</v>
      </c>
      <c r="E563" t="s">
        <v>4173</v>
      </c>
      <c r="F563" t="s">
        <v>891</v>
      </c>
      <c r="G563" t="s">
        <v>3935</v>
      </c>
      <c r="H563" t="s">
        <v>115</v>
      </c>
      <c r="I563" t="s">
        <v>4174</v>
      </c>
      <c r="J563">
        <v>588</v>
      </c>
      <c r="K563" t="s">
        <v>227</v>
      </c>
      <c r="L563" t="s">
        <v>116</v>
      </c>
      <c r="M563" t="s">
        <v>118</v>
      </c>
      <c r="N563" t="s">
        <v>4175</v>
      </c>
      <c r="O563" t="s">
        <v>125</v>
      </c>
      <c r="P563" t="s">
        <v>151</v>
      </c>
      <c r="Q563" t="s">
        <v>3429</v>
      </c>
      <c r="R563" t="s">
        <v>158</v>
      </c>
      <c r="S563" t="s">
        <v>4176</v>
      </c>
      <c r="T563">
        <v>310</v>
      </c>
      <c r="U563">
        <v>0</v>
      </c>
      <c r="V563" t="s">
        <v>183</v>
      </c>
      <c r="W563" t="s">
        <v>4177</v>
      </c>
      <c r="X563">
        <v>28</v>
      </c>
      <c r="Y563" t="s">
        <v>125</v>
      </c>
      <c r="Z563">
        <v>28</v>
      </c>
      <c r="AA563" t="s">
        <v>125</v>
      </c>
      <c r="AB563">
        <v>24</v>
      </c>
      <c r="AC563" t="s">
        <v>125</v>
      </c>
      <c r="AD563">
        <v>78390</v>
      </c>
      <c r="AE563" t="s">
        <v>233</v>
      </c>
      <c r="AF563" t="s">
        <v>233</v>
      </c>
      <c r="AG563" t="s">
        <v>233</v>
      </c>
      <c r="AH563">
        <v>0</v>
      </c>
      <c r="AI563" t="s">
        <v>4173</v>
      </c>
      <c r="AJ563" t="s">
        <v>891</v>
      </c>
      <c r="AK563" t="s">
        <v>3935</v>
      </c>
      <c r="AL563">
        <v>4443924093</v>
      </c>
      <c r="AM563" t="s">
        <v>4178</v>
      </c>
      <c r="AN563" t="s">
        <v>269</v>
      </c>
      <c r="AO563" t="s">
        <v>236</v>
      </c>
      <c r="AP563">
        <v>4443924093</v>
      </c>
      <c r="AQ563" t="s">
        <v>4178</v>
      </c>
      <c r="AR563" t="s">
        <v>237</v>
      </c>
      <c r="AS563" t="s">
        <v>238</v>
      </c>
      <c r="AT563" t="s">
        <v>239</v>
      </c>
      <c r="AU563" s="6">
        <v>46273</v>
      </c>
      <c r="AV563" t="s">
        <v>240</v>
      </c>
    </row>
    <row r="564" spans="1:48" x14ac:dyDescent="0.25">
      <c r="A564">
        <v>2026</v>
      </c>
      <c r="B564" s="6">
        <v>46235</v>
      </c>
      <c r="C564" s="6">
        <v>46265</v>
      </c>
      <c r="D564" t="s">
        <v>113</v>
      </c>
      <c r="E564" t="s">
        <v>4179</v>
      </c>
      <c r="F564" t="s">
        <v>4180</v>
      </c>
      <c r="G564" t="s">
        <v>3510</v>
      </c>
      <c r="H564" t="s">
        <v>114</v>
      </c>
      <c r="I564" t="s">
        <v>4181</v>
      </c>
      <c r="J564">
        <v>589</v>
      </c>
      <c r="K564" t="s">
        <v>227</v>
      </c>
      <c r="L564" t="s">
        <v>116</v>
      </c>
      <c r="M564" t="s">
        <v>118</v>
      </c>
      <c r="N564" t="s">
        <v>4182</v>
      </c>
      <c r="O564" t="s">
        <v>148</v>
      </c>
      <c r="P564" t="s">
        <v>151</v>
      </c>
      <c r="Q564" t="s">
        <v>275</v>
      </c>
      <c r="R564" t="s">
        <v>177</v>
      </c>
      <c r="S564" t="s">
        <v>4183</v>
      </c>
      <c r="T564">
        <v>148</v>
      </c>
      <c r="U564" t="s">
        <v>4184</v>
      </c>
      <c r="V564" t="s">
        <v>183</v>
      </c>
      <c r="W564" t="s">
        <v>4185</v>
      </c>
      <c r="X564">
        <v>16</v>
      </c>
      <c r="Y564" t="s">
        <v>260</v>
      </c>
      <c r="Z564">
        <v>16</v>
      </c>
      <c r="AA564" t="s">
        <v>260</v>
      </c>
      <c r="AB564">
        <v>9</v>
      </c>
      <c r="AC564" t="s">
        <v>148</v>
      </c>
      <c r="AD564">
        <v>11560</v>
      </c>
      <c r="AE564" t="s">
        <v>233</v>
      </c>
      <c r="AF564" t="s">
        <v>233</v>
      </c>
      <c r="AG564" t="s">
        <v>233</v>
      </c>
      <c r="AH564">
        <v>0</v>
      </c>
      <c r="AI564" t="s">
        <v>4179</v>
      </c>
      <c r="AJ564" t="s">
        <v>4180</v>
      </c>
      <c r="AK564" t="s">
        <v>3510</v>
      </c>
      <c r="AL564">
        <v>5579073817</v>
      </c>
      <c r="AM564" t="s">
        <v>4186</v>
      </c>
      <c r="AN564" t="s">
        <v>235</v>
      </c>
      <c r="AO564" t="s">
        <v>236</v>
      </c>
      <c r="AP564">
        <v>5579073817</v>
      </c>
      <c r="AQ564" t="s">
        <v>4186</v>
      </c>
      <c r="AR564" t="s">
        <v>237</v>
      </c>
      <c r="AS564" t="s">
        <v>238</v>
      </c>
      <c r="AT564" t="s">
        <v>239</v>
      </c>
      <c r="AU564" s="6">
        <v>46273</v>
      </c>
      <c r="AV564" t="s">
        <v>240</v>
      </c>
    </row>
    <row r="565" spans="1:48" x14ac:dyDescent="0.25">
      <c r="A565">
        <v>2026</v>
      </c>
      <c r="B565" s="6">
        <v>46235</v>
      </c>
      <c r="C565" s="6">
        <v>46265</v>
      </c>
      <c r="D565" t="s">
        <v>113</v>
      </c>
      <c r="E565" t="s">
        <v>4187</v>
      </c>
      <c r="F565" t="s">
        <v>4188</v>
      </c>
      <c r="G565" t="s">
        <v>4189</v>
      </c>
      <c r="H565" t="s">
        <v>115</v>
      </c>
      <c r="I565" t="s">
        <v>4190</v>
      </c>
      <c r="J565">
        <v>590</v>
      </c>
      <c r="K565" t="s">
        <v>227</v>
      </c>
      <c r="L565" t="s">
        <v>116</v>
      </c>
      <c r="M565" t="s">
        <v>118</v>
      </c>
      <c r="N565" t="s">
        <v>4191</v>
      </c>
      <c r="O565" t="s">
        <v>137</v>
      </c>
      <c r="P565" t="s">
        <v>151</v>
      </c>
      <c r="Q565" t="s">
        <v>1845</v>
      </c>
      <c r="R565" t="s">
        <v>177</v>
      </c>
      <c r="S565" t="s">
        <v>4192</v>
      </c>
      <c r="T565">
        <v>2462</v>
      </c>
      <c r="U565">
        <v>0</v>
      </c>
      <c r="V565" t="s">
        <v>183</v>
      </c>
      <c r="W565" t="s">
        <v>3145</v>
      </c>
      <c r="X565">
        <v>39</v>
      </c>
      <c r="Y565" t="s">
        <v>782</v>
      </c>
      <c r="Z565">
        <v>39</v>
      </c>
      <c r="AA565" t="s">
        <v>782</v>
      </c>
      <c r="AB565">
        <v>14</v>
      </c>
      <c r="AC565" t="s">
        <v>137</v>
      </c>
      <c r="AD565">
        <v>44940</v>
      </c>
      <c r="AE565" t="s">
        <v>233</v>
      </c>
      <c r="AF565" t="s">
        <v>233</v>
      </c>
      <c r="AG565" t="s">
        <v>233</v>
      </c>
      <c r="AH565">
        <v>0</v>
      </c>
      <c r="AI565" t="s">
        <v>4187</v>
      </c>
      <c r="AJ565" t="s">
        <v>4188</v>
      </c>
      <c r="AK565" t="s">
        <v>4189</v>
      </c>
      <c r="AL565">
        <v>3338122300</v>
      </c>
      <c r="AM565" t="s">
        <v>4193</v>
      </c>
      <c r="AN565" t="s">
        <v>235</v>
      </c>
      <c r="AO565" t="s">
        <v>236</v>
      </c>
      <c r="AP565">
        <v>3338122300</v>
      </c>
      <c r="AQ565" t="s">
        <v>4193</v>
      </c>
      <c r="AR565" t="s">
        <v>237</v>
      </c>
      <c r="AS565" t="s">
        <v>238</v>
      </c>
      <c r="AT565" t="s">
        <v>239</v>
      </c>
      <c r="AU565" s="6">
        <v>46273</v>
      </c>
      <c r="AV565" t="s">
        <v>240</v>
      </c>
    </row>
    <row r="566" spans="1:48" x14ac:dyDescent="0.25">
      <c r="A566">
        <v>2026</v>
      </c>
      <c r="B566" s="6">
        <v>46235</v>
      </c>
      <c r="C566" s="6">
        <v>46265</v>
      </c>
      <c r="D566" t="s">
        <v>112</v>
      </c>
      <c r="E566" t="s">
        <v>469</v>
      </c>
      <c r="F566" t="s">
        <v>140</v>
      </c>
      <c r="G566" t="s">
        <v>4194</v>
      </c>
      <c r="H566" t="s">
        <v>114</v>
      </c>
      <c r="I566" t="s">
        <v>4195</v>
      </c>
      <c r="J566">
        <v>591</v>
      </c>
      <c r="K566" t="s">
        <v>227</v>
      </c>
      <c r="L566" t="s">
        <v>116</v>
      </c>
      <c r="M566" t="s">
        <v>118</v>
      </c>
      <c r="N566" t="s">
        <v>4196</v>
      </c>
      <c r="O566" t="s">
        <v>122</v>
      </c>
      <c r="P566" t="s">
        <v>151</v>
      </c>
      <c r="Q566" t="s">
        <v>3600</v>
      </c>
      <c r="R566" t="s">
        <v>158</v>
      </c>
      <c r="S566" t="s">
        <v>4197</v>
      </c>
      <c r="T566">
        <v>24</v>
      </c>
      <c r="U566">
        <v>0</v>
      </c>
      <c r="V566" t="s">
        <v>183</v>
      </c>
      <c r="W566" t="s">
        <v>4198</v>
      </c>
      <c r="X566">
        <v>3</v>
      </c>
      <c r="Y566" t="s">
        <v>4199</v>
      </c>
      <c r="Z566">
        <v>3</v>
      </c>
      <c r="AA566" t="s">
        <v>4199</v>
      </c>
      <c r="AB566">
        <v>11</v>
      </c>
      <c r="AC566" t="s">
        <v>122</v>
      </c>
      <c r="AD566">
        <v>37732</v>
      </c>
      <c r="AE566" t="s">
        <v>233</v>
      </c>
      <c r="AF566" t="s">
        <v>233</v>
      </c>
      <c r="AG566" t="s">
        <v>233</v>
      </c>
      <c r="AH566">
        <v>0</v>
      </c>
      <c r="AI566" t="s">
        <v>469</v>
      </c>
      <c r="AJ566" t="s">
        <v>140</v>
      </c>
      <c r="AK566" t="s">
        <v>4194</v>
      </c>
      <c r="AL566">
        <v>4151201375</v>
      </c>
      <c r="AM566" t="s">
        <v>4200</v>
      </c>
      <c r="AN566" t="s">
        <v>269</v>
      </c>
      <c r="AO566" t="s">
        <v>236</v>
      </c>
      <c r="AP566">
        <v>4151201375</v>
      </c>
      <c r="AQ566" t="s">
        <v>4200</v>
      </c>
      <c r="AR566" t="s">
        <v>237</v>
      </c>
      <c r="AS566" t="s">
        <v>238</v>
      </c>
      <c r="AT566" t="s">
        <v>239</v>
      </c>
      <c r="AU566" s="6">
        <v>46273</v>
      </c>
      <c r="AV566" t="s">
        <v>240</v>
      </c>
    </row>
    <row r="567" spans="1:48" x14ac:dyDescent="0.25">
      <c r="A567">
        <v>2026</v>
      </c>
      <c r="B567" s="6">
        <v>46235</v>
      </c>
      <c r="C567" s="6">
        <v>46265</v>
      </c>
      <c r="D567" t="s">
        <v>112</v>
      </c>
      <c r="E567" t="s">
        <v>4201</v>
      </c>
      <c r="F567" t="s">
        <v>1063</v>
      </c>
      <c r="G567" t="s">
        <v>1092</v>
      </c>
      <c r="H567" t="s">
        <v>114</v>
      </c>
      <c r="I567" t="s">
        <v>4202</v>
      </c>
      <c r="J567">
        <v>592</v>
      </c>
      <c r="K567" t="s">
        <v>227</v>
      </c>
      <c r="L567" t="s">
        <v>116</v>
      </c>
      <c r="M567" t="s">
        <v>118</v>
      </c>
      <c r="N567" t="s">
        <v>4203</v>
      </c>
      <c r="O567" t="s">
        <v>125</v>
      </c>
      <c r="P567" t="s">
        <v>151</v>
      </c>
      <c r="Q567" t="s">
        <v>447</v>
      </c>
      <c r="R567" t="s">
        <v>158</v>
      </c>
      <c r="S567" t="s">
        <v>4204</v>
      </c>
      <c r="T567">
        <v>216</v>
      </c>
      <c r="U567">
        <v>0</v>
      </c>
      <c r="V567" t="s">
        <v>183</v>
      </c>
      <c r="W567" t="s">
        <v>3595</v>
      </c>
      <c r="X567">
        <v>28</v>
      </c>
      <c r="Y567" t="s">
        <v>125</v>
      </c>
      <c r="Z567">
        <v>28</v>
      </c>
      <c r="AA567" t="s">
        <v>125</v>
      </c>
      <c r="AB567">
        <v>24</v>
      </c>
      <c r="AC567" t="s">
        <v>125</v>
      </c>
      <c r="AD567">
        <v>78280</v>
      </c>
      <c r="AE567" t="s">
        <v>233</v>
      </c>
      <c r="AF567" t="s">
        <v>233</v>
      </c>
      <c r="AG567" t="s">
        <v>233</v>
      </c>
      <c r="AH567">
        <v>0</v>
      </c>
      <c r="AI567" t="s">
        <v>4201</v>
      </c>
      <c r="AJ567" t="s">
        <v>1063</v>
      </c>
      <c r="AK567" t="s">
        <v>1092</v>
      </c>
      <c r="AL567">
        <v>4448206709</v>
      </c>
      <c r="AM567" t="s">
        <v>4205</v>
      </c>
      <c r="AN567" t="s">
        <v>269</v>
      </c>
      <c r="AO567" t="s">
        <v>236</v>
      </c>
      <c r="AP567">
        <v>4448206709</v>
      </c>
      <c r="AQ567" t="s">
        <v>4205</v>
      </c>
      <c r="AR567" t="s">
        <v>237</v>
      </c>
      <c r="AS567" t="s">
        <v>238</v>
      </c>
      <c r="AT567" t="s">
        <v>239</v>
      </c>
      <c r="AU567" s="6">
        <v>46273</v>
      </c>
      <c r="AV567" t="s">
        <v>240</v>
      </c>
    </row>
    <row r="568" spans="1:48" x14ac:dyDescent="0.25">
      <c r="A568">
        <v>2026</v>
      </c>
      <c r="B568" s="6">
        <v>46235</v>
      </c>
      <c r="C568" s="6">
        <v>46265</v>
      </c>
      <c r="D568" t="s">
        <v>113</v>
      </c>
      <c r="E568" t="s">
        <v>4206</v>
      </c>
      <c r="F568" t="s">
        <v>514</v>
      </c>
      <c r="G568" t="s">
        <v>830</v>
      </c>
      <c r="H568" t="s">
        <v>115</v>
      </c>
      <c r="I568" t="s">
        <v>4207</v>
      </c>
      <c r="J568">
        <v>593</v>
      </c>
      <c r="K568" t="s">
        <v>227</v>
      </c>
      <c r="L568" t="s">
        <v>116</v>
      </c>
      <c r="M568" t="s">
        <v>118</v>
      </c>
      <c r="N568" t="s">
        <v>4208</v>
      </c>
      <c r="O568" t="s">
        <v>148</v>
      </c>
      <c r="P568" t="s">
        <v>151</v>
      </c>
      <c r="Q568" t="s">
        <v>3560</v>
      </c>
      <c r="R568" t="s">
        <v>177</v>
      </c>
      <c r="S568" t="s">
        <v>4209</v>
      </c>
      <c r="T568" t="s">
        <v>4210</v>
      </c>
      <c r="U568" t="s">
        <v>4211</v>
      </c>
      <c r="V568" t="s">
        <v>183</v>
      </c>
      <c r="W568" t="s">
        <v>4212</v>
      </c>
      <c r="X568">
        <v>4</v>
      </c>
      <c r="Y568" t="s">
        <v>1538</v>
      </c>
      <c r="Z568">
        <v>4</v>
      </c>
      <c r="AA568" t="s">
        <v>1538</v>
      </c>
      <c r="AB568">
        <v>9</v>
      </c>
      <c r="AC568" t="s">
        <v>148</v>
      </c>
      <c r="AD568">
        <v>5100</v>
      </c>
      <c r="AE568" t="s">
        <v>233</v>
      </c>
      <c r="AF568" t="s">
        <v>233</v>
      </c>
      <c r="AG568" t="s">
        <v>233</v>
      </c>
      <c r="AH568">
        <v>0</v>
      </c>
      <c r="AI568" t="s">
        <v>4206</v>
      </c>
      <c r="AJ568" t="s">
        <v>514</v>
      </c>
      <c r="AK568" t="s">
        <v>830</v>
      </c>
      <c r="AL568">
        <v>5547735150</v>
      </c>
      <c r="AM568" t="s">
        <v>4213</v>
      </c>
      <c r="AN568" t="s">
        <v>235</v>
      </c>
      <c r="AO568" t="s">
        <v>236</v>
      </c>
      <c r="AP568">
        <v>5547735150</v>
      </c>
      <c r="AQ568" t="s">
        <v>4213</v>
      </c>
      <c r="AR568" t="s">
        <v>237</v>
      </c>
      <c r="AS568" t="s">
        <v>238</v>
      </c>
      <c r="AT568" t="s">
        <v>239</v>
      </c>
      <c r="AU568" s="6">
        <v>46273</v>
      </c>
      <c r="AV568" t="s">
        <v>240</v>
      </c>
    </row>
    <row r="569" spans="1:48" x14ac:dyDescent="0.25">
      <c r="A569">
        <v>2026</v>
      </c>
      <c r="B569" s="6">
        <v>46235</v>
      </c>
      <c r="C569" s="6">
        <v>46265</v>
      </c>
      <c r="D569" t="s">
        <v>113</v>
      </c>
      <c r="E569" t="s">
        <v>4206</v>
      </c>
      <c r="F569" t="s">
        <v>514</v>
      </c>
      <c r="G569" t="s">
        <v>830</v>
      </c>
      <c r="H569" t="s">
        <v>115</v>
      </c>
      <c r="I569" t="s">
        <v>4214</v>
      </c>
      <c r="J569">
        <v>594</v>
      </c>
      <c r="K569" t="s">
        <v>227</v>
      </c>
      <c r="L569" t="s">
        <v>116</v>
      </c>
      <c r="M569" t="s">
        <v>118</v>
      </c>
      <c r="N569" t="s">
        <v>4215</v>
      </c>
      <c r="O569" t="s">
        <v>148</v>
      </c>
      <c r="P569" t="s">
        <v>151</v>
      </c>
      <c r="Q569" t="s">
        <v>2406</v>
      </c>
      <c r="R569" t="s">
        <v>158</v>
      </c>
      <c r="S569" t="s">
        <v>1535</v>
      </c>
      <c r="T569">
        <v>400</v>
      </c>
      <c r="U569" t="s">
        <v>4216</v>
      </c>
      <c r="V569" t="s">
        <v>183</v>
      </c>
      <c r="W569" t="s">
        <v>4217</v>
      </c>
      <c r="X569">
        <v>4</v>
      </c>
      <c r="Y569" t="s">
        <v>1538</v>
      </c>
      <c r="Z569">
        <v>4</v>
      </c>
      <c r="AA569" t="s">
        <v>1538</v>
      </c>
      <c r="AB569">
        <v>9</v>
      </c>
      <c r="AC569" t="s">
        <v>148</v>
      </c>
      <c r="AD569">
        <v>5120</v>
      </c>
      <c r="AE569" t="s">
        <v>233</v>
      </c>
      <c r="AF569" t="s">
        <v>233</v>
      </c>
      <c r="AG569" t="s">
        <v>233</v>
      </c>
      <c r="AH569">
        <v>0</v>
      </c>
      <c r="AI569" t="s">
        <v>4206</v>
      </c>
      <c r="AJ569" t="s">
        <v>514</v>
      </c>
      <c r="AK569" t="s">
        <v>830</v>
      </c>
      <c r="AL569">
        <v>5547735150</v>
      </c>
      <c r="AM569" t="s">
        <v>4213</v>
      </c>
      <c r="AN569" t="s">
        <v>235</v>
      </c>
      <c r="AO569" t="s">
        <v>236</v>
      </c>
      <c r="AP569">
        <v>5547735150</v>
      </c>
      <c r="AQ569" t="s">
        <v>4213</v>
      </c>
      <c r="AR569" t="s">
        <v>237</v>
      </c>
      <c r="AS569" t="s">
        <v>238</v>
      </c>
      <c r="AT569" t="s">
        <v>239</v>
      </c>
      <c r="AU569" s="6">
        <v>46273</v>
      </c>
      <c r="AV569" t="s">
        <v>240</v>
      </c>
    </row>
    <row r="570" spans="1:48" x14ac:dyDescent="0.25">
      <c r="A570">
        <v>2026</v>
      </c>
      <c r="B570" s="6">
        <v>46235</v>
      </c>
      <c r="C570" s="6">
        <v>46265</v>
      </c>
      <c r="D570" t="s">
        <v>113</v>
      </c>
      <c r="E570" t="s">
        <v>4218</v>
      </c>
      <c r="F570" t="s">
        <v>4219</v>
      </c>
      <c r="G570" t="s">
        <v>4220</v>
      </c>
      <c r="H570" t="s">
        <v>114</v>
      </c>
      <c r="I570" t="s">
        <v>4221</v>
      </c>
      <c r="J570">
        <v>595</v>
      </c>
      <c r="K570" t="s">
        <v>227</v>
      </c>
      <c r="L570" t="s">
        <v>116</v>
      </c>
      <c r="M570" t="s">
        <v>118</v>
      </c>
      <c r="N570" t="s">
        <v>4222</v>
      </c>
      <c r="O570" t="s">
        <v>130</v>
      </c>
      <c r="P570" t="s">
        <v>151</v>
      </c>
      <c r="Q570" t="s">
        <v>2837</v>
      </c>
      <c r="R570" t="s">
        <v>158</v>
      </c>
      <c r="S570" t="s">
        <v>4223</v>
      </c>
      <c r="T570" t="s">
        <v>4224</v>
      </c>
      <c r="U570" t="s">
        <v>4225</v>
      </c>
      <c r="V570" t="s">
        <v>183</v>
      </c>
      <c r="W570" t="s">
        <v>4226</v>
      </c>
      <c r="X570">
        <v>11</v>
      </c>
      <c r="Y570" t="s">
        <v>4227</v>
      </c>
      <c r="Z570">
        <v>11</v>
      </c>
      <c r="AA570" t="s">
        <v>4227</v>
      </c>
      <c r="AB570">
        <v>17</v>
      </c>
      <c r="AC570" t="s">
        <v>130</v>
      </c>
      <c r="AD570">
        <v>62553</v>
      </c>
      <c r="AE570" t="s">
        <v>233</v>
      </c>
      <c r="AF570" t="s">
        <v>233</v>
      </c>
      <c r="AG570" t="s">
        <v>233</v>
      </c>
      <c r="AH570">
        <v>0</v>
      </c>
      <c r="AI570" t="s">
        <v>4218</v>
      </c>
      <c r="AJ570" t="s">
        <v>4219</v>
      </c>
      <c r="AK570" t="s">
        <v>4220</v>
      </c>
      <c r="AL570">
        <v>5547735150</v>
      </c>
      <c r="AM570" t="s">
        <v>4213</v>
      </c>
      <c r="AN570" t="s">
        <v>235</v>
      </c>
      <c r="AO570" t="s">
        <v>236</v>
      </c>
      <c r="AP570">
        <v>5547735150</v>
      </c>
      <c r="AQ570" t="s">
        <v>4213</v>
      </c>
      <c r="AR570" t="s">
        <v>237</v>
      </c>
      <c r="AS570" t="s">
        <v>238</v>
      </c>
      <c r="AT570" t="s">
        <v>239</v>
      </c>
      <c r="AU570" s="6">
        <v>46273</v>
      </c>
      <c r="AV570" t="s">
        <v>240</v>
      </c>
    </row>
    <row r="571" spans="1:48" x14ac:dyDescent="0.25">
      <c r="A571">
        <v>2026</v>
      </c>
      <c r="B571" s="6">
        <v>46235</v>
      </c>
      <c r="C571" s="6">
        <v>46265</v>
      </c>
      <c r="D571" t="s">
        <v>113</v>
      </c>
      <c r="E571" t="s">
        <v>4228</v>
      </c>
      <c r="F571" t="s">
        <v>1828</v>
      </c>
      <c r="G571" t="s">
        <v>243</v>
      </c>
      <c r="H571" t="s">
        <v>115</v>
      </c>
      <c r="I571" t="s">
        <v>4229</v>
      </c>
      <c r="J571">
        <v>596</v>
      </c>
      <c r="K571" t="s">
        <v>227</v>
      </c>
      <c r="L571" t="s">
        <v>116</v>
      </c>
      <c r="M571" t="s">
        <v>118</v>
      </c>
      <c r="N571" t="s">
        <v>4230</v>
      </c>
      <c r="O571" t="s">
        <v>125</v>
      </c>
      <c r="P571" t="s">
        <v>151</v>
      </c>
      <c r="Q571" t="s">
        <v>2463</v>
      </c>
      <c r="R571" t="s">
        <v>158</v>
      </c>
      <c r="S571" t="s">
        <v>4231</v>
      </c>
      <c r="T571">
        <v>285</v>
      </c>
      <c r="U571">
        <v>0</v>
      </c>
      <c r="V571" t="s">
        <v>183</v>
      </c>
      <c r="W571" t="s">
        <v>299</v>
      </c>
      <c r="X571">
        <v>28</v>
      </c>
      <c r="Y571" t="s">
        <v>125</v>
      </c>
      <c r="Z571">
        <v>28</v>
      </c>
      <c r="AA571" t="s">
        <v>125</v>
      </c>
      <c r="AB571">
        <v>24</v>
      </c>
      <c r="AC571" t="s">
        <v>125</v>
      </c>
      <c r="AD571">
        <v>78220</v>
      </c>
      <c r="AE571" t="s">
        <v>233</v>
      </c>
      <c r="AF571" t="s">
        <v>233</v>
      </c>
      <c r="AG571" t="s">
        <v>233</v>
      </c>
      <c r="AH571">
        <v>0</v>
      </c>
      <c r="AI571" t="s">
        <v>4228</v>
      </c>
      <c r="AJ571" t="s">
        <v>1828</v>
      </c>
      <c r="AK571" t="s">
        <v>243</v>
      </c>
      <c r="AL571">
        <v>4445907169</v>
      </c>
      <c r="AM571" t="s">
        <v>4232</v>
      </c>
      <c r="AN571" t="s">
        <v>235</v>
      </c>
      <c r="AO571" t="s">
        <v>236</v>
      </c>
      <c r="AP571">
        <v>4445907169</v>
      </c>
      <c r="AQ571" t="s">
        <v>4232</v>
      </c>
      <c r="AR571" t="s">
        <v>237</v>
      </c>
      <c r="AS571" t="s">
        <v>238</v>
      </c>
      <c r="AT571" t="s">
        <v>239</v>
      </c>
      <c r="AU571" s="6">
        <v>46273</v>
      </c>
      <c r="AV571" t="s">
        <v>240</v>
      </c>
    </row>
    <row r="572" spans="1:48" x14ac:dyDescent="0.25">
      <c r="A572">
        <v>2026</v>
      </c>
      <c r="B572" s="6">
        <v>46235</v>
      </c>
      <c r="C572" s="6">
        <v>46265</v>
      </c>
      <c r="D572" t="s">
        <v>113</v>
      </c>
      <c r="E572" t="s">
        <v>262</v>
      </c>
      <c r="F572" t="s">
        <v>671</v>
      </c>
      <c r="G572" t="s">
        <v>505</v>
      </c>
      <c r="H572" t="s">
        <v>114</v>
      </c>
      <c r="I572" t="s">
        <v>4233</v>
      </c>
      <c r="J572">
        <v>597</v>
      </c>
      <c r="K572" t="s">
        <v>227</v>
      </c>
      <c r="L572" t="s">
        <v>116</v>
      </c>
      <c r="M572" t="s">
        <v>118</v>
      </c>
      <c r="N572" t="s">
        <v>4234</v>
      </c>
      <c r="O572" t="s">
        <v>146</v>
      </c>
      <c r="P572" t="s">
        <v>151</v>
      </c>
      <c r="Q572" t="s">
        <v>3123</v>
      </c>
      <c r="R572" t="s">
        <v>158</v>
      </c>
      <c r="S572" t="s">
        <v>4235</v>
      </c>
      <c r="T572">
        <v>121</v>
      </c>
      <c r="U572">
        <v>0</v>
      </c>
      <c r="V572" t="s">
        <v>183</v>
      </c>
      <c r="W572" t="s">
        <v>4236</v>
      </c>
      <c r="X572">
        <v>19</v>
      </c>
      <c r="Y572" t="s">
        <v>4237</v>
      </c>
      <c r="Z572">
        <v>19</v>
      </c>
      <c r="AA572" t="s">
        <v>4237</v>
      </c>
      <c r="AB572">
        <v>19</v>
      </c>
      <c r="AC572" t="s">
        <v>146</v>
      </c>
      <c r="AD572">
        <v>66238</v>
      </c>
      <c r="AE572" t="s">
        <v>233</v>
      </c>
      <c r="AF572" t="s">
        <v>233</v>
      </c>
      <c r="AG572" t="s">
        <v>233</v>
      </c>
      <c r="AH572">
        <v>0</v>
      </c>
      <c r="AI572" t="s">
        <v>262</v>
      </c>
      <c r="AJ572" t="s">
        <v>671</v>
      </c>
      <c r="AK572" t="s">
        <v>505</v>
      </c>
      <c r="AL572">
        <v>8183380050</v>
      </c>
      <c r="AM572" t="s">
        <v>4238</v>
      </c>
      <c r="AN572" t="s">
        <v>235</v>
      </c>
      <c r="AO572" t="s">
        <v>236</v>
      </c>
      <c r="AP572">
        <v>8183380050</v>
      </c>
      <c r="AQ572" t="s">
        <v>4238</v>
      </c>
      <c r="AR572" t="s">
        <v>237</v>
      </c>
      <c r="AS572" t="s">
        <v>238</v>
      </c>
      <c r="AT572" t="s">
        <v>239</v>
      </c>
      <c r="AU572" s="6">
        <v>46273</v>
      </c>
      <c r="AV572" t="s">
        <v>240</v>
      </c>
    </row>
    <row r="573" spans="1:48" x14ac:dyDescent="0.25">
      <c r="A573">
        <v>2026</v>
      </c>
      <c r="B573" s="6">
        <v>46235</v>
      </c>
      <c r="C573" s="6">
        <v>46265</v>
      </c>
      <c r="D573" t="s">
        <v>112</v>
      </c>
      <c r="E573" t="s">
        <v>819</v>
      </c>
      <c r="F573" t="s">
        <v>2353</v>
      </c>
      <c r="G573" t="s">
        <v>4239</v>
      </c>
      <c r="H573" t="s">
        <v>114</v>
      </c>
      <c r="I573" t="s">
        <v>4240</v>
      </c>
      <c r="J573">
        <v>598</v>
      </c>
      <c r="K573" t="s">
        <v>227</v>
      </c>
      <c r="L573" t="s">
        <v>116</v>
      </c>
      <c r="M573" t="s">
        <v>118</v>
      </c>
      <c r="N573" t="s">
        <v>4241</v>
      </c>
      <c r="O573" t="s">
        <v>125</v>
      </c>
      <c r="P573" t="s">
        <v>151</v>
      </c>
      <c r="Q573" t="s">
        <v>2609</v>
      </c>
      <c r="R573" t="s">
        <v>177</v>
      </c>
      <c r="S573" t="s">
        <v>4242</v>
      </c>
      <c r="T573">
        <v>42</v>
      </c>
      <c r="U573">
        <v>0</v>
      </c>
      <c r="V573" t="s">
        <v>183</v>
      </c>
      <c r="W573" t="s">
        <v>1508</v>
      </c>
      <c r="X573">
        <v>28</v>
      </c>
      <c r="Y573" t="s">
        <v>125</v>
      </c>
      <c r="Z573">
        <v>28</v>
      </c>
      <c r="AA573" t="s">
        <v>125</v>
      </c>
      <c r="AB573">
        <v>24</v>
      </c>
      <c r="AC573" t="s">
        <v>125</v>
      </c>
      <c r="AD573">
        <v>78110</v>
      </c>
      <c r="AE573" t="s">
        <v>233</v>
      </c>
      <c r="AF573" t="s">
        <v>233</v>
      </c>
      <c r="AG573" t="s">
        <v>233</v>
      </c>
      <c r="AH573">
        <v>0</v>
      </c>
      <c r="AI573" t="s">
        <v>819</v>
      </c>
      <c r="AJ573" t="s">
        <v>2353</v>
      </c>
      <c r="AK573" t="s">
        <v>4239</v>
      </c>
      <c r="AL573">
        <v>4442386041</v>
      </c>
      <c r="AM573" t="s">
        <v>4243</v>
      </c>
      <c r="AN573" t="s">
        <v>269</v>
      </c>
      <c r="AO573" t="s">
        <v>236</v>
      </c>
      <c r="AP573">
        <v>4442386041</v>
      </c>
      <c r="AQ573" t="s">
        <v>4243</v>
      </c>
      <c r="AR573" t="s">
        <v>237</v>
      </c>
      <c r="AS573" t="s">
        <v>238</v>
      </c>
      <c r="AT573" t="s">
        <v>239</v>
      </c>
      <c r="AU573" s="6">
        <v>46273</v>
      </c>
      <c r="AV573" t="s">
        <v>240</v>
      </c>
    </row>
    <row r="574" spans="1:48" x14ac:dyDescent="0.25">
      <c r="A574">
        <v>2026</v>
      </c>
      <c r="B574" s="6">
        <v>46235</v>
      </c>
      <c r="C574" s="6">
        <v>46265</v>
      </c>
      <c r="D574" t="s">
        <v>113</v>
      </c>
      <c r="E574" t="s">
        <v>4244</v>
      </c>
      <c r="F574" t="s">
        <v>2959</v>
      </c>
      <c r="G574" t="s">
        <v>1009</v>
      </c>
      <c r="H574" t="s">
        <v>115</v>
      </c>
      <c r="I574" t="s">
        <v>4245</v>
      </c>
      <c r="J574">
        <v>599</v>
      </c>
      <c r="K574" t="s">
        <v>227</v>
      </c>
      <c r="L574" t="s">
        <v>116</v>
      </c>
      <c r="M574" t="s">
        <v>118</v>
      </c>
      <c r="N574" t="s">
        <v>4246</v>
      </c>
      <c r="O574" t="s">
        <v>125</v>
      </c>
      <c r="P574" t="s">
        <v>151</v>
      </c>
      <c r="Q574" t="s">
        <v>1815</v>
      </c>
      <c r="R574" t="s">
        <v>158</v>
      </c>
      <c r="S574" t="s">
        <v>4247</v>
      </c>
      <c r="T574">
        <v>385</v>
      </c>
      <c r="U574">
        <v>0</v>
      </c>
      <c r="V574" t="s">
        <v>183</v>
      </c>
      <c r="W574" t="s">
        <v>310</v>
      </c>
      <c r="X574">
        <v>28</v>
      </c>
      <c r="Y574" t="s">
        <v>125</v>
      </c>
      <c r="Z574">
        <v>28</v>
      </c>
      <c r="AA574" t="s">
        <v>125</v>
      </c>
      <c r="AB574">
        <v>24</v>
      </c>
      <c r="AC574" t="s">
        <v>125</v>
      </c>
      <c r="AD574">
        <v>78250</v>
      </c>
      <c r="AE574" t="s">
        <v>233</v>
      </c>
      <c r="AF574" t="s">
        <v>233</v>
      </c>
      <c r="AG574" t="s">
        <v>233</v>
      </c>
      <c r="AH574">
        <v>0</v>
      </c>
      <c r="AI574" t="s">
        <v>4244</v>
      </c>
      <c r="AJ574" t="s">
        <v>2959</v>
      </c>
      <c r="AK574" t="s">
        <v>1009</v>
      </c>
      <c r="AL574">
        <v>4441802119</v>
      </c>
      <c r="AM574" t="s">
        <v>4248</v>
      </c>
      <c r="AN574" t="s">
        <v>269</v>
      </c>
      <c r="AO574" t="s">
        <v>236</v>
      </c>
      <c r="AP574">
        <v>4441802119</v>
      </c>
      <c r="AQ574" t="s">
        <v>4248</v>
      </c>
      <c r="AR574" t="s">
        <v>237</v>
      </c>
      <c r="AS574" t="s">
        <v>238</v>
      </c>
      <c r="AT574" t="s">
        <v>239</v>
      </c>
      <c r="AU574" s="6">
        <v>46273</v>
      </c>
      <c r="AV574" t="s">
        <v>240</v>
      </c>
    </row>
    <row r="575" spans="1:48" x14ac:dyDescent="0.25">
      <c r="A575">
        <v>2026</v>
      </c>
      <c r="B575" s="6">
        <v>46235</v>
      </c>
      <c r="C575" s="6">
        <v>46265</v>
      </c>
      <c r="D575" t="s">
        <v>113</v>
      </c>
      <c r="E575" t="s">
        <v>2177</v>
      </c>
      <c r="F575" t="s">
        <v>3533</v>
      </c>
      <c r="G575" t="s">
        <v>3534</v>
      </c>
      <c r="H575" t="s">
        <v>114</v>
      </c>
      <c r="I575" t="s">
        <v>4249</v>
      </c>
      <c r="J575">
        <v>600</v>
      </c>
      <c r="K575" t="s">
        <v>227</v>
      </c>
      <c r="L575" t="s">
        <v>116</v>
      </c>
      <c r="M575" t="s">
        <v>118</v>
      </c>
      <c r="N575" t="s">
        <v>4250</v>
      </c>
      <c r="O575" t="s">
        <v>125</v>
      </c>
      <c r="P575" t="s">
        <v>151</v>
      </c>
      <c r="Q575" t="s">
        <v>2665</v>
      </c>
      <c r="R575" t="s">
        <v>158</v>
      </c>
      <c r="S575" t="s">
        <v>230</v>
      </c>
      <c r="T575">
        <v>155</v>
      </c>
      <c r="U575">
        <v>0</v>
      </c>
      <c r="V575" t="s">
        <v>183</v>
      </c>
      <c r="W575" t="s">
        <v>232</v>
      </c>
      <c r="X575">
        <v>28</v>
      </c>
      <c r="Y575" t="s">
        <v>125</v>
      </c>
      <c r="Z575">
        <v>28</v>
      </c>
      <c r="AA575" t="s">
        <v>125</v>
      </c>
      <c r="AB575">
        <v>24</v>
      </c>
      <c r="AC575" t="s">
        <v>125</v>
      </c>
      <c r="AD575">
        <v>78399</v>
      </c>
      <c r="AE575" t="s">
        <v>233</v>
      </c>
      <c r="AF575" t="s">
        <v>233</v>
      </c>
      <c r="AG575" t="s">
        <v>233</v>
      </c>
      <c r="AH575">
        <v>0</v>
      </c>
      <c r="AI575" t="s">
        <v>2177</v>
      </c>
      <c r="AJ575" t="s">
        <v>3533</v>
      </c>
      <c r="AK575" t="s">
        <v>3534</v>
      </c>
      <c r="AL575">
        <v>4448283421</v>
      </c>
      <c r="AM575" t="s">
        <v>4251</v>
      </c>
      <c r="AN575" t="s">
        <v>235</v>
      </c>
      <c r="AO575" t="s">
        <v>236</v>
      </c>
      <c r="AP575">
        <v>4448283421</v>
      </c>
      <c r="AQ575" t="s">
        <v>4251</v>
      </c>
      <c r="AR575" t="s">
        <v>237</v>
      </c>
      <c r="AS575" t="s">
        <v>238</v>
      </c>
      <c r="AT575" t="s">
        <v>239</v>
      </c>
      <c r="AU575" s="6">
        <v>46273</v>
      </c>
      <c r="AV575" t="s">
        <v>240</v>
      </c>
    </row>
    <row r="576" spans="1:48" x14ac:dyDescent="0.25">
      <c r="A576">
        <v>2026</v>
      </c>
      <c r="B576" s="6">
        <v>46235</v>
      </c>
      <c r="C576" s="6">
        <v>46265</v>
      </c>
      <c r="D576" t="s">
        <v>113</v>
      </c>
      <c r="E576" t="s">
        <v>4252</v>
      </c>
      <c r="F576" t="s">
        <v>600</v>
      </c>
      <c r="G576" t="s">
        <v>282</v>
      </c>
      <c r="H576" t="s">
        <v>114</v>
      </c>
      <c r="I576" t="s">
        <v>4253</v>
      </c>
      <c r="J576">
        <v>601</v>
      </c>
      <c r="K576" t="s">
        <v>227</v>
      </c>
      <c r="L576" t="s">
        <v>116</v>
      </c>
      <c r="M576" t="s">
        <v>118</v>
      </c>
      <c r="N576" t="s">
        <v>4254</v>
      </c>
      <c r="O576" t="s">
        <v>125</v>
      </c>
      <c r="P576" t="s">
        <v>151</v>
      </c>
      <c r="Q576" t="s">
        <v>3560</v>
      </c>
      <c r="R576" t="s">
        <v>158</v>
      </c>
      <c r="S576" t="s">
        <v>633</v>
      </c>
      <c r="T576">
        <v>325</v>
      </c>
      <c r="U576">
        <v>0</v>
      </c>
      <c r="V576" t="s">
        <v>183</v>
      </c>
      <c r="W576" t="s">
        <v>2132</v>
      </c>
      <c r="X576">
        <v>28</v>
      </c>
      <c r="Y576" t="s">
        <v>125</v>
      </c>
      <c r="Z576">
        <v>28</v>
      </c>
      <c r="AA576" t="s">
        <v>125</v>
      </c>
      <c r="AB576">
        <v>24</v>
      </c>
      <c r="AC576" t="s">
        <v>125</v>
      </c>
      <c r="AD576">
        <v>78390</v>
      </c>
      <c r="AE576" t="s">
        <v>233</v>
      </c>
      <c r="AF576" t="s">
        <v>233</v>
      </c>
      <c r="AG576" t="s">
        <v>233</v>
      </c>
      <c r="AH576">
        <v>0</v>
      </c>
      <c r="AI576" t="s">
        <v>4252</v>
      </c>
      <c r="AJ576" t="s">
        <v>600</v>
      </c>
      <c r="AK576" t="s">
        <v>282</v>
      </c>
      <c r="AL576">
        <v>4441129271</v>
      </c>
      <c r="AM576" t="s">
        <v>4255</v>
      </c>
      <c r="AN576" t="s">
        <v>235</v>
      </c>
      <c r="AO576" t="s">
        <v>236</v>
      </c>
      <c r="AP576">
        <v>4441129271</v>
      </c>
      <c r="AQ576" t="s">
        <v>4255</v>
      </c>
      <c r="AR576" t="s">
        <v>237</v>
      </c>
      <c r="AS576" t="s">
        <v>238</v>
      </c>
      <c r="AT576" t="s">
        <v>239</v>
      </c>
      <c r="AU576" s="6">
        <v>46273</v>
      </c>
      <c r="AV576" t="s">
        <v>240</v>
      </c>
    </row>
    <row r="577" spans="1:48" x14ac:dyDescent="0.25">
      <c r="A577">
        <v>2026</v>
      </c>
      <c r="B577" s="6">
        <v>46235</v>
      </c>
      <c r="C577" s="6">
        <v>46265</v>
      </c>
      <c r="D577" t="s">
        <v>113</v>
      </c>
      <c r="E577" t="s">
        <v>1690</v>
      </c>
      <c r="F577" t="s">
        <v>4256</v>
      </c>
      <c r="G577" t="s">
        <v>4257</v>
      </c>
      <c r="H577" t="s">
        <v>114</v>
      </c>
      <c r="I577" t="s">
        <v>4258</v>
      </c>
      <c r="J577">
        <v>602</v>
      </c>
      <c r="K577" t="s">
        <v>227</v>
      </c>
      <c r="L577" t="s">
        <v>116</v>
      </c>
      <c r="M577" t="s">
        <v>118</v>
      </c>
      <c r="N577" t="s">
        <v>4259</v>
      </c>
      <c r="O577" t="s">
        <v>125</v>
      </c>
      <c r="P577" t="s">
        <v>151</v>
      </c>
      <c r="Q577" t="s">
        <v>2837</v>
      </c>
      <c r="R577" t="s">
        <v>177</v>
      </c>
      <c r="S577" t="s">
        <v>549</v>
      </c>
      <c r="T577">
        <v>955</v>
      </c>
      <c r="U577">
        <v>21</v>
      </c>
      <c r="V577" t="s">
        <v>183</v>
      </c>
      <c r="W577" t="s">
        <v>1141</v>
      </c>
      <c r="X577">
        <v>28</v>
      </c>
      <c r="Y577" t="s">
        <v>125</v>
      </c>
      <c r="Z577">
        <v>28</v>
      </c>
      <c r="AA577" t="s">
        <v>125</v>
      </c>
      <c r="AB577">
        <v>24</v>
      </c>
      <c r="AC577" t="s">
        <v>125</v>
      </c>
      <c r="AD577">
        <v>78270</v>
      </c>
      <c r="AE577" t="s">
        <v>233</v>
      </c>
      <c r="AF577" t="s">
        <v>233</v>
      </c>
      <c r="AG577" t="s">
        <v>233</v>
      </c>
      <c r="AH577">
        <v>0</v>
      </c>
      <c r="AI577" t="s">
        <v>1690</v>
      </c>
      <c r="AJ577" t="s">
        <v>4256</v>
      </c>
      <c r="AK577" t="s">
        <v>4257</v>
      </c>
      <c r="AL577">
        <v>4444796119</v>
      </c>
      <c r="AM577" t="s">
        <v>4260</v>
      </c>
      <c r="AN577" t="s">
        <v>235</v>
      </c>
      <c r="AO577" t="s">
        <v>236</v>
      </c>
      <c r="AP577">
        <v>4444796119</v>
      </c>
      <c r="AQ577" t="s">
        <v>4260</v>
      </c>
      <c r="AR577" t="s">
        <v>237</v>
      </c>
      <c r="AS577" t="s">
        <v>238</v>
      </c>
      <c r="AT577" t="s">
        <v>239</v>
      </c>
      <c r="AU577" s="6">
        <v>46273</v>
      </c>
      <c r="AV577" t="s">
        <v>240</v>
      </c>
    </row>
    <row r="578" spans="1:48" x14ac:dyDescent="0.25">
      <c r="A578">
        <v>2026</v>
      </c>
      <c r="B578" s="6">
        <v>46235</v>
      </c>
      <c r="C578" s="6">
        <v>46265</v>
      </c>
      <c r="D578" t="s">
        <v>113</v>
      </c>
      <c r="E578" t="s">
        <v>2414</v>
      </c>
      <c r="F578" t="s">
        <v>4261</v>
      </c>
      <c r="G578" t="s">
        <v>1009</v>
      </c>
      <c r="H578" t="s">
        <v>114</v>
      </c>
      <c r="I578" t="s">
        <v>4262</v>
      </c>
      <c r="J578">
        <v>603</v>
      </c>
      <c r="K578" t="s">
        <v>227</v>
      </c>
      <c r="L578" t="s">
        <v>116</v>
      </c>
      <c r="M578" t="s">
        <v>118</v>
      </c>
      <c r="N578" t="s">
        <v>4263</v>
      </c>
      <c r="O578" t="s">
        <v>125</v>
      </c>
      <c r="P578" t="s">
        <v>151</v>
      </c>
      <c r="Q578" t="s">
        <v>1299</v>
      </c>
      <c r="R578" t="s">
        <v>158</v>
      </c>
      <c r="S578" t="s">
        <v>4264</v>
      </c>
      <c r="T578">
        <v>166</v>
      </c>
      <c r="U578">
        <v>0</v>
      </c>
      <c r="V578" t="s">
        <v>183</v>
      </c>
      <c r="W578" t="s">
        <v>4265</v>
      </c>
      <c r="X578">
        <v>35</v>
      </c>
      <c r="Y578" t="s">
        <v>868</v>
      </c>
      <c r="Z578">
        <v>35</v>
      </c>
      <c r="AA578" t="s">
        <v>868</v>
      </c>
      <c r="AB578">
        <v>24</v>
      </c>
      <c r="AC578" t="s">
        <v>125</v>
      </c>
      <c r="AD578">
        <v>78433</v>
      </c>
      <c r="AE578" t="s">
        <v>233</v>
      </c>
      <c r="AF578" t="s">
        <v>233</v>
      </c>
      <c r="AG578" t="s">
        <v>233</v>
      </c>
      <c r="AH578">
        <v>0</v>
      </c>
      <c r="AI578" t="s">
        <v>2414</v>
      </c>
      <c r="AJ578" t="s">
        <v>4261</v>
      </c>
      <c r="AK578" t="s">
        <v>1009</v>
      </c>
      <c r="AL578">
        <v>4448356022</v>
      </c>
      <c r="AM578" t="s">
        <v>4266</v>
      </c>
      <c r="AN578" t="s">
        <v>235</v>
      </c>
      <c r="AO578" t="s">
        <v>236</v>
      </c>
      <c r="AP578">
        <v>4448356022</v>
      </c>
      <c r="AQ578" t="s">
        <v>4266</v>
      </c>
      <c r="AR578" t="s">
        <v>237</v>
      </c>
      <c r="AS578" t="s">
        <v>238</v>
      </c>
      <c r="AT578" t="s">
        <v>239</v>
      </c>
      <c r="AU578" s="6">
        <v>46273</v>
      </c>
      <c r="AV578" t="s">
        <v>240</v>
      </c>
    </row>
    <row r="579" spans="1:48" x14ac:dyDescent="0.25">
      <c r="A579">
        <v>2026</v>
      </c>
      <c r="B579" s="6">
        <v>46235</v>
      </c>
      <c r="C579" s="6">
        <v>46265</v>
      </c>
      <c r="D579" t="s">
        <v>112</v>
      </c>
      <c r="E579" t="s">
        <v>4267</v>
      </c>
      <c r="F579" t="s">
        <v>693</v>
      </c>
      <c r="G579" t="s">
        <v>2521</v>
      </c>
      <c r="H579" t="s">
        <v>115</v>
      </c>
      <c r="I579" t="s">
        <v>4268</v>
      </c>
      <c r="J579">
        <v>604</v>
      </c>
      <c r="K579" t="s">
        <v>227</v>
      </c>
      <c r="L579" t="s">
        <v>116</v>
      </c>
      <c r="M579" t="s">
        <v>118</v>
      </c>
      <c r="N579" t="s">
        <v>4269</v>
      </c>
      <c r="O579" t="s">
        <v>125</v>
      </c>
      <c r="P579" t="s">
        <v>151</v>
      </c>
      <c r="Q579" t="s">
        <v>1362</v>
      </c>
      <c r="R579" t="s">
        <v>158</v>
      </c>
      <c r="S579" t="s">
        <v>4270</v>
      </c>
      <c r="T579">
        <v>225</v>
      </c>
      <c r="U579">
        <v>0</v>
      </c>
      <c r="V579" t="s">
        <v>183</v>
      </c>
      <c r="W579" t="s">
        <v>4271</v>
      </c>
      <c r="X579">
        <v>28</v>
      </c>
      <c r="Y579" t="s">
        <v>125</v>
      </c>
      <c r="Z579">
        <v>28</v>
      </c>
      <c r="AA579" t="s">
        <v>125</v>
      </c>
      <c r="AB579">
        <v>24</v>
      </c>
      <c r="AC579" t="s">
        <v>125</v>
      </c>
      <c r="AD579">
        <v>78129</v>
      </c>
      <c r="AE579" t="s">
        <v>233</v>
      </c>
      <c r="AF579" t="s">
        <v>233</v>
      </c>
      <c r="AG579" t="s">
        <v>233</v>
      </c>
      <c r="AH579">
        <v>0</v>
      </c>
      <c r="AI579" t="s">
        <v>4272</v>
      </c>
      <c r="AJ579" t="s">
        <v>693</v>
      </c>
      <c r="AK579" t="s">
        <v>2521</v>
      </c>
      <c r="AL579">
        <v>4448292009</v>
      </c>
      <c r="AM579" t="s">
        <v>4273</v>
      </c>
      <c r="AN579" t="s">
        <v>269</v>
      </c>
      <c r="AO579" t="s">
        <v>236</v>
      </c>
      <c r="AP579">
        <v>4448292009</v>
      </c>
      <c r="AQ579" t="s">
        <v>4273</v>
      </c>
      <c r="AR579" t="s">
        <v>237</v>
      </c>
      <c r="AS579" t="s">
        <v>238</v>
      </c>
      <c r="AT579" t="s">
        <v>239</v>
      </c>
      <c r="AU579" s="6">
        <v>46273</v>
      </c>
      <c r="AV579" t="s">
        <v>240</v>
      </c>
    </row>
    <row r="580" spans="1:48" x14ac:dyDescent="0.25">
      <c r="A580">
        <v>2026</v>
      </c>
      <c r="B580" s="6">
        <v>46235</v>
      </c>
      <c r="C580" s="6">
        <v>46265</v>
      </c>
      <c r="D580" t="s">
        <v>112</v>
      </c>
      <c r="E580" t="s">
        <v>1015</v>
      </c>
      <c r="F580" t="s">
        <v>3482</v>
      </c>
      <c r="G580" t="s">
        <v>4274</v>
      </c>
      <c r="H580" t="s">
        <v>114</v>
      </c>
      <c r="I580" t="s">
        <v>4275</v>
      </c>
      <c r="J580">
        <v>605</v>
      </c>
      <c r="K580" t="s">
        <v>227</v>
      </c>
      <c r="L580" t="s">
        <v>116</v>
      </c>
      <c r="M580" t="s">
        <v>118</v>
      </c>
      <c r="N580" t="s">
        <v>4276</v>
      </c>
      <c r="O580" t="s">
        <v>118</v>
      </c>
      <c r="P580" t="s">
        <v>151</v>
      </c>
      <c r="Q580" t="s">
        <v>3009</v>
      </c>
      <c r="R580" t="s">
        <v>158</v>
      </c>
      <c r="S580" t="s">
        <v>4277</v>
      </c>
      <c r="T580" t="s">
        <v>4278</v>
      </c>
      <c r="U580" t="s">
        <v>4279</v>
      </c>
      <c r="V580" t="s">
        <v>183</v>
      </c>
      <c r="W580" t="s">
        <v>4280</v>
      </c>
      <c r="X580">
        <v>57</v>
      </c>
      <c r="Y580" t="s">
        <v>2802</v>
      </c>
      <c r="Z580">
        <v>57</v>
      </c>
      <c r="AA580" t="s">
        <v>2802</v>
      </c>
      <c r="AB580">
        <v>15</v>
      </c>
      <c r="AC580" t="s">
        <v>118</v>
      </c>
      <c r="AD580">
        <v>53696</v>
      </c>
      <c r="AE580" t="s">
        <v>233</v>
      </c>
      <c r="AF580" t="s">
        <v>233</v>
      </c>
      <c r="AG580" t="s">
        <v>233</v>
      </c>
      <c r="AH580">
        <v>0</v>
      </c>
      <c r="AI580" t="s">
        <v>1015</v>
      </c>
      <c r="AJ580" t="s">
        <v>3482</v>
      </c>
      <c r="AK580" t="s">
        <v>4274</v>
      </c>
      <c r="AL580">
        <v>5527646894</v>
      </c>
      <c r="AM580" t="s">
        <v>4281</v>
      </c>
      <c r="AN580" t="s">
        <v>269</v>
      </c>
      <c r="AO580" t="s">
        <v>236</v>
      </c>
      <c r="AP580">
        <v>5527646894</v>
      </c>
      <c r="AQ580" t="s">
        <v>4281</v>
      </c>
      <c r="AR580" t="s">
        <v>237</v>
      </c>
      <c r="AS580" t="s">
        <v>238</v>
      </c>
      <c r="AT580" t="s">
        <v>239</v>
      </c>
      <c r="AU580" s="6">
        <v>46273</v>
      </c>
      <c r="AV580" t="s">
        <v>240</v>
      </c>
    </row>
    <row r="581" spans="1:48" x14ac:dyDescent="0.25">
      <c r="A581">
        <v>2026</v>
      </c>
      <c r="B581" s="6">
        <v>46235</v>
      </c>
      <c r="C581" s="6">
        <v>46265</v>
      </c>
      <c r="D581" t="s">
        <v>112</v>
      </c>
      <c r="E581" t="s">
        <v>4282</v>
      </c>
      <c r="F581" t="s">
        <v>811</v>
      </c>
      <c r="G581" t="s">
        <v>4283</v>
      </c>
      <c r="H581" t="s">
        <v>115</v>
      </c>
      <c r="I581" t="s">
        <v>4284</v>
      </c>
      <c r="J581">
        <v>606</v>
      </c>
      <c r="K581" t="s">
        <v>227</v>
      </c>
      <c r="L581" t="s">
        <v>116</v>
      </c>
      <c r="M581" t="s">
        <v>118</v>
      </c>
      <c r="N581" t="s">
        <v>4285</v>
      </c>
      <c r="O581" t="s">
        <v>148</v>
      </c>
      <c r="P581" t="s">
        <v>151</v>
      </c>
      <c r="Q581" t="s">
        <v>2463</v>
      </c>
      <c r="R581" t="s">
        <v>163</v>
      </c>
      <c r="S581" t="s">
        <v>4286</v>
      </c>
      <c r="T581">
        <v>1523</v>
      </c>
      <c r="U581" t="s">
        <v>4287</v>
      </c>
      <c r="V581" t="s">
        <v>183</v>
      </c>
      <c r="W581" t="s">
        <v>4288</v>
      </c>
      <c r="X581">
        <v>16</v>
      </c>
      <c r="Y581" t="s">
        <v>260</v>
      </c>
      <c r="Z581">
        <v>16</v>
      </c>
      <c r="AA581" t="s">
        <v>260</v>
      </c>
      <c r="AB581">
        <v>9</v>
      </c>
      <c r="AC581" t="s">
        <v>148</v>
      </c>
      <c r="AD581">
        <v>11260</v>
      </c>
      <c r="AE581" t="s">
        <v>233</v>
      </c>
      <c r="AF581" t="s">
        <v>233</v>
      </c>
      <c r="AG581" t="s">
        <v>233</v>
      </c>
      <c r="AH581">
        <v>0</v>
      </c>
      <c r="AI581" t="s">
        <v>4282</v>
      </c>
      <c r="AJ581" t="s">
        <v>811</v>
      </c>
      <c r="AK581" t="s">
        <v>4283</v>
      </c>
      <c r="AL581">
        <v>5554055529</v>
      </c>
      <c r="AM581" t="s">
        <v>4289</v>
      </c>
      <c r="AN581" t="s">
        <v>269</v>
      </c>
      <c r="AO581" t="s">
        <v>236</v>
      </c>
      <c r="AP581">
        <v>5554055529</v>
      </c>
      <c r="AQ581" t="s">
        <v>4289</v>
      </c>
      <c r="AR581" t="s">
        <v>237</v>
      </c>
      <c r="AS581" t="s">
        <v>238</v>
      </c>
      <c r="AT581" t="s">
        <v>239</v>
      </c>
      <c r="AU581" s="6">
        <v>46273</v>
      </c>
      <c r="AV581" t="s">
        <v>240</v>
      </c>
    </row>
    <row r="582" spans="1:48" x14ac:dyDescent="0.25">
      <c r="A582">
        <v>2026</v>
      </c>
      <c r="B582" s="6">
        <v>46235</v>
      </c>
      <c r="C582" s="6">
        <v>46265</v>
      </c>
      <c r="D582" t="s">
        <v>112</v>
      </c>
      <c r="E582" t="s">
        <v>4290</v>
      </c>
      <c r="F582" t="s">
        <v>345</v>
      </c>
      <c r="G582" t="s">
        <v>505</v>
      </c>
      <c r="H582" t="s">
        <v>114</v>
      </c>
      <c r="I582" t="s">
        <v>4291</v>
      </c>
      <c r="J582">
        <v>607</v>
      </c>
      <c r="K582" t="s">
        <v>227</v>
      </c>
      <c r="L582" t="s">
        <v>116</v>
      </c>
      <c r="M582" t="s">
        <v>118</v>
      </c>
      <c r="N582" t="s">
        <v>4292</v>
      </c>
      <c r="O582" t="s">
        <v>125</v>
      </c>
      <c r="P582" t="s">
        <v>151</v>
      </c>
      <c r="Q582" t="s">
        <v>4293</v>
      </c>
      <c r="R582" t="s">
        <v>158</v>
      </c>
      <c r="S582" t="s">
        <v>3076</v>
      </c>
      <c r="T582">
        <v>1009</v>
      </c>
      <c r="U582">
        <v>0</v>
      </c>
      <c r="V582" t="s">
        <v>183</v>
      </c>
      <c r="W582" t="s">
        <v>4294</v>
      </c>
      <c r="X582">
        <v>28</v>
      </c>
      <c r="Y582" t="s">
        <v>125</v>
      </c>
      <c r="Z582">
        <v>28</v>
      </c>
      <c r="AA582" t="s">
        <v>125</v>
      </c>
      <c r="AB582">
        <v>24</v>
      </c>
      <c r="AC582" t="s">
        <v>125</v>
      </c>
      <c r="AD582">
        <v>78399</v>
      </c>
      <c r="AE582" t="s">
        <v>233</v>
      </c>
      <c r="AF582" t="s">
        <v>233</v>
      </c>
      <c r="AG582" t="s">
        <v>233</v>
      </c>
      <c r="AH582">
        <v>0</v>
      </c>
      <c r="AI582" t="s">
        <v>4290</v>
      </c>
      <c r="AJ582" t="s">
        <v>345</v>
      </c>
      <c r="AK582" t="s">
        <v>505</v>
      </c>
      <c r="AL582">
        <v>4441420616</v>
      </c>
      <c r="AM582" t="s">
        <v>4295</v>
      </c>
      <c r="AN582" t="s">
        <v>269</v>
      </c>
      <c r="AO582" t="s">
        <v>236</v>
      </c>
      <c r="AP582">
        <v>4441420616</v>
      </c>
      <c r="AQ582" t="s">
        <v>4295</v>
      </c>
      <c r="AR582" t="s">
        <v>237</v>
      </c>
      <c r="AS582" t="s">
        <v>238</v>
      </c>
      <c r="AT582" t="s">
        <v>239</v>
      </c>
      <c r="AU582" s="6">
        <v>46273</v>
      </c>
      <c r="AV582" t="s">
        <v>240</v>
      </c>
    </row>
    <row r="583" spans="1:48" x14ac:dyDescent="0.25">
      <c r="A583">
        <v>2026</v>
      </c>
      <c r="B583" s="6">
        <v>46235</v>
      </c>
      <c r="C583" s="6">
        <v>46265</v>
      </c>
      <c r="D583" t="s">
        <v>113</v>
      </c>
      <c r="E583" t="s">
        <v>1906</v>
      </c>
      <c r="F583" t="s">
        <v>330</v>
      </c>
      <c r="G583" t="s">
        <v>4296</v>
      </c>
      <c r="H583" t="s">
        <v>114</v>
      </c>
      <c r="I583" t="s">
        <v>4297</v>
      </c>
      <c r="J583">
        <v>608</v>
      </c>
      <c r="K583" t="s">
        <v>227</v>
      </c>
      <c r="L583" t="s">
        <v>116</v>
      </c>
      <c r="M583" t="s">
        <v>118</v>
      </c>
      <c r="N583" t="s">
        <v>4298</v>
      </c>
      <c r="O583" t="s">
        <v>125</v>
      </c>
      <c r="P583" t="s">
        <v>151</v>
      </c>
      <c r="Q583" t="s">
        <v>1400</v>
      </c>
      <c r="R583" t="s">
        <v>177</v>
      </c>
      <c r="S583" t="s">
        <v>4299</v>
      </c>
      <c r="T583">
        <v>850</v>
      </c>
      <c r="U583">
        <v>0</v>
      </c>
      <c r="V583" t="s">
        <v>183</v>
      </c>
      <c r="W583" t="s">
        <v>4300</v>
      </c>
      <c r="X583">
        <v>28</v>
      </c>
      <c r="Y583" t="s">
        <v>125</v>
      </c>
      <c r="Z583">
        <v>28</v>
      </c>
      <c r="AA583" t="s">
        <v>125</v>
      </c>
      <c r="AB583">
        <v>24</v>
      </c>
      <c r="AC583" t="s">
        <v>125</v>
      </c>
      <c r="AD583">
        <v>78260</v>
      </c>
      <c r="AE583" t="s">
        <v>233</v>
      </c>
      <c r="AF583" t="s">
        <v>233</v>
      </c>
      <c r="AG583" t="s">
        <v>233</v>
      </c>
      <c r="AH583">
        <v>0</v>
      </c>
      <c r="AI583" t="s">
        <v>1906</v>
      </c>
      <c r="AJ583" t="s">
        <v>330</v>
      </c>
      <c r="AK583" t="s">
        <v>4296</v>
      </c>
      <c r="AL583">
        <v>4448133724</v>
      </c>
      <c r="AM583" t="s">
        <v>4301</v>
      </c>
      <c r="AN583" t="s">
        <v>235</v>
      </c>
      <c r="AO583" t="s">
        <v>236</v>
      </c>
      <c r="AP583">
        <v>4448133724</v>
      </c>
      <c r="AQ583" t="s">
        <v>4301</v>
      </c>
      <c r="AR583" t="s">
        <v>237</v>
      </c>
      <c r="AS583" t="s">
        <v>238</v>
      </c>
      <c r="AT583" t="s">
        <v>239</v>
      </c>
      <c r="AU583" s="6">
        <v>46273</v>
      </c>
      <c r="AV583" t="s">
        <v>240</v>
      </c>
    </row>
    <row r="584" spans="1:48" x14ac:dyDescent="0.25">
      <c r="A584">
        <v>2026</v>
      </c>
      <c r="B584" s="6">
        <v>46235</v>
      </c>
      <c r="C584" s="6">
        <v>46265</v>
      </c>
      <c r="D584" t="s">
        <v>112</v>
      </c>
      <c r="E584" t="s">
        <v>4302</v>
      </c>
      <c r="F584" t="s">
        <v>524</v>
      </c>
      <c r="G584" t="s">
        <v>505</v>
      </c>
      <c r="H584" t="s">
        <v>115</v>
      </c>
      <c r="I584" t="s">
        <v>4303</v>
      </c>
      <c r="J584">
        <v>609</v>
      </c>
      <c r="K584" t="s">
        <v>227</v>
      </c>
      <c r="L584" t="s">
        <v>116</v>
      </c>
      <c r="M584" t="s">
        <v>118</v>
      </c>
      <c r="N584" t="s">
        <v>4304</v>
      </c>
      <c r="O584" t="s">
        <v>125</v>
      </c>
      <c r="P584" t="s">
        <v>151</v>
      </c>
      <c r="Q584" t="s">
        <v>4305</v>
      </c>
      <c r="R584" t="s">
        <v>158</v>
      </c>
      <c r="S584" t="s">
        <v>4306</v>
      </c>
      <c r="T584">
        <v>220</v>
      </c>
      <c r="U584">
        <v>0</v>
      </c>
      <c r="V584" t="s">
        <v>183</v>
      </c>
      <c r="W584" t="s">
        <v>2706</v>
      </c>
      <c r="X584">
        <v>28</v>
      </c>
      <c r="Y584" t="s">
        <v>125</v>
      </c>
      <c r="Z584">
        <v>28</v>
      </c>
      <c r="AA584" t="s">
        <v>125</v>
      </c>
      <c r="AB584">
        <v>24</v>
      </c>
      <c r="AC584" t="s">
        <v>125</v>
      </c>
      <c r="AD584">
        <v>78183</v>
      </c>
      <c r="AE584" t="s">
        <v>233</v>
      </c>
      <c r="AF584" t="s">
        <v>233</v>
      </c>
      <c r="AG584" t="s">
        <v>233</v>
      </c>
      <c r="AH584">
        <v>0</v>
      </c>
      <c r="AI584" t="s">
        <v>4302</v>
      </c>
      <c r="AJ584" t="s">
        <v>524</v>
      </c>
      <c r="AK584" t="s">
        <v>505</v>
      </c>
      <c r="AL584">
        <v>4443860744</v>
      </c>
      <c r="AM584" t="s">
        <v>4307</v>
      </c>
      <c r="AN584" t="s">
        <v>269</v>
      </c>
      <c r="AO584" t="s">
        <v>236</v>
      </c>
      <c r="AP584">
        <v>4443860744</v>
      </c>
      <c r="AQ584" t="s">
        <v>4307</v>
      </c>
      <c r="AR584" t="s">
        <v>237</v>
      </c>
      <c r="AS584" t="s">
        <v>238</v>
      </c>
      <c r="AT584" t="s">
        <v>239</v>
      </c>
      <c r="AU584" s="6">
        <v>46273</v>
      </c>
      <c r="AV584" t="s">
        <v>240</v>
      </c>
    </row>
    <row r="585" spans="1:48" x14ac:dyDescent="0.25">
      <c r="A585">
        <v>2026</v>
      </c>
      <c r="B585" s="6">
        <v>46235</v>
      </c>
      <c r="C585" s="6">
        <v>46265</v>
      </c>
      <c r="D585" t="s">
        <v>113</v>
      </c>
      <c r="E585" t="s">
        <v>4308</v>
      </c>
      <c r="F585" t="s">
        <v>600</v>
      </c>
      <c r="G585" t="s">
        <v>4309</v>
      </c>
      <c r="H585" t="s">
        <v>114</v>
      </c>
      <c r="I585" t="s">
        <v>4310</v>
      </c>
      <c r="J585">
        <v>610</v>
      </c>
      <c r="K585" t="s">
        <v>227</v>
      </c>
      <c r="L585" t="s">
        <v>116</v>
      </c>
      <c r="M585" t="s">
        <v>118</v>
      </c>
      <c r="N585" t="s">
        <v>4311</v>
      </c>
      <c r="O585" t="s">
        <v>137</v>
      </c>
      <c r="P585" t="s">
        <v>151</v>
      </c>
      <c r="Q585" t="s">
        <v>2078</v>
      </c>
      <c r="R585" t="s">
        <v>165</v>
      </c>
      <c r="S585" t="s">
        <v>4312</v>
      </c>
      <c r="T585">
        <v>1631</v>
      </c>
      <c r="U585">
        <v>0</v>
      </c>
      <c r="V585" t="s">
        <v>183</v>
      </c>
      <c r="W585" t="s">
        <v>3208</v>
      </c>
      <c r="X585">
        <v>120</v>
      </c>
      <c r="Y585" t="s">
        <v>2296</v>
      </c>
      <c r="Z585">
        <v>120</v>
      </c>
      <c r="AA585" t="s">
        <v>2296</v>
      </c>
      <c r="AB585">
        <v>14</v>
      </c>
      <c r="AC585" t="s">
        <v>137</v>
      </c>
      <c r="AD585">
        <v>45067</v>
      </c>
      <c r="AE585" t="s">
        <v>233</v>
      </c>
      <c r="AF585" t="s">
        <v>233</v>
      </c>
      <c r="AG585" t="s">
        <v>233</v>
      </c>
      <c r="AH585">
        <v>0</v>
      </c>
      <c r="AI585" t="s">
        <v>4308</v>
      </c>
      <c r="AJ585" t="s">
        <v>600</v>
      </c>
      <c r="AK585" t="s">
        <v>4309</v>
      </c>
      <c r="AL585">
        <v>3332800564</v>
      </c>
      <c r="AM585" t="s">
        <v>4313</v>
      </c>
      <c r="AN585" t="s">
        <v>235</v>
      </c>
      <c r="AO585" t="s">
        <v>236</v>
      </c>
      <c r="AP585">
        <v>3332800564</v>
      </c>
      <c r="AQ585" t="s">
        <v>4313</v>
      </c>
      <c r="AR585" t="s">
        <v>237</v>
      </c>
      <c r="AS585" t="s">
        <v>238</v>
      </c>
      <c r="AT585" t="s">
        <v>239</v>
      </c>
      <c r="AU585" s="6">
        <v>46273</v>
      </c>
      <c r="AV585" t="s">
        <v>240</v>
      </c>
    </row>
    <row r="586" spans="1:48" x14ac:dyDescent="0.25">
      <c r="A586">
        <v>2026</v>
      </c>
      <c r="B586" s="6">
        <v>46235</v>
      </c>
      <c r="C586" s="6">
        <v>46265</v>
      </c>
      <c r="D586" t="s">
        <v>113</v>
      </c>
      <c r="E586" t="s">
        <v>1705</v>
      </c>
      <c r="F586" t="s">
        <v>693</v>
      </c>
      <c r="G586" t="s">
        <v>4314</v>
      </c>
      <c r="H586" t="s">
        <v>114</v>
      </c>
      <c r="I586" t="s">
        <v>4315</v>
      </c>
      <c r="J586">
        <v>611</v>
      </c>
      <c r="K586" t="s">
        <v>227</v>
      </c>
      <c r="L586" t="s">
        <v>116</v>
      </c>
      <c r="M586" t="s">
        <v>118</v>
      </c>
      <c r="N586" t="s">
        <v>4316</v>
      </c>
      <c r="O586" t="s">
        <v>125</v>
      </c>
      <c r="P586" t="s">
        <v>151</v>
      </c>
      <c r="Q586" t="s">
        <v>3743</v>
      </c>
      <c r="R586" t="s">
        <v>158</v>
      </c>
      <c r="S586" t="s">
        <v>4317</v>
      </c>
      <c r="T586">
        <v>84</v>
      </c>
      <c r="U586">
        <v>0</v>
      </c>
      <c r="V586" t="s">
        <v>183</v>
      </c>
      <c r="W586" t="s">
        <v>4318</v>
      </c>
      <c r="X586">
        <v>28</v>
      </c>
      <c r="Y586" t="s">
        <v>125</v>
      </c>
      <c r="Z586">
        <v>28</v>
      </c>
      <c r="AA586" t="s">
        <v>125</v>
      </c>
      <c r="AB586">
        <v>24</v>
      </c>
      <c r="AC586" t="s">
        <v>125</v>
      </c>
      <c r="AD586">
        <v>78398</v>
      </c>
      <c r="AE586" t="s">
        <v>233</v>
      </c>
      <c r="AF586" t="s">
        <v>233</v>
      </c>
      <c r="AG586" t="s">
        <v>233</v>
      </c>
      <c r="AH586">
        <v>0</v>
      </c>
      <c r="AI586" t="s">
        <v>1705</v>
      </c>
      <c r="AJ586" t="s">
        <v>693</v>
      </c>
      <c r="AK586" t="s">
        <v>4314</v>
      </c>
      <c r="AL586">
        <v>4447995666</v>
      </c>
      <c r="AM586" t="s">
        <v>4319</v>
      </c>
      <c r="AN586" t="s">
        <v>235</v>
      </c>
      <c r="AO586" t="s">
        <v>236</v>
      </c>
      <c r="AP586">
        <v>4447995666</v>
      </c>
      <c r="AQ586" t="s">
        <v>4319</v>
      </c>
      <c r="AR586" t="s">
        <v>237</v>
      </c>
      <c r="AS586" t="s">
        <v>238</v>
      </c>
      <c r="AT586" t="s">
        <v>239</v>
      </c>
      <c r="AU586" s="6">
        <v>46273</v>
      </c>
      <c r="AV586" t="s">
        <v>240</v>
      </c>
    </row>
    <row r="587" spans="1:48" x14ac:dyDescent="0.25">
      <c r="A587">
        <v>2026</v>
      </c>
      <c r="B587" s="6">
        <v>46235</v>
      </c>
      <c r="C587" s="6">
        <v>46265</v>
      </c>
      <c r="D587" t="s">
        <v>112</v>
      </c>
      <c r="E587" t="s">
        <v>4320</v>
      </c>
      <c r="F587" t="s">
        <v>2550</v>
      </c>
      <c r="G587" t="s">
        <v>243</v>
      </c>
      <c r="H587" t="s">
        <v>115</v>
      </c>
      <c r="I587" t="s">
        <v>4321</v>
      </c>
      <c r="J587">
        <v>612</v>
      </c>
      <c r="K587" t="s">
        <v>227</v>
      </c>
      <c r="L587" t="s">
        <v>116</v>
      </c>
      <c r="M587" t="s">
        <v>118</v>
      </c>
      <c r="N587" t="s">
        <v>4322</v>
      </c>
      <c r="O587" t="s">
        <v>125</v>
      </c>
      <c r="P587" t="s">
        <v>151</v>
      </c>
      <c r="Q587" t="s">
        <v>447</v>
      </c>
      <c r="R587" t="s">
        <v>158</v>
      </c>
      <c r="S587" t="s">
        <v>4323</v>
      </c>
      <c r="T587">
        <v>144</v>
      </c>
      <c r="U587">
        <v>0</v>
      </c>
      <c r="V587" t="s">
        <v>183</v>
      </c>
      <c r="W587" t="s">
        <v>4324</v>
      </c>
      <c r="X587">
        <v>28</v>
      </c>
      <c r="Y587" t="s">
        <v>125</v>
      </c>
      <c r="Z587">
        <v>28</v>
      </c>
      <c r="AA587" t="s">
        <v>125</v>
      </c>
      <c r="AB587">
        <v>24</v>
      </c>
      <c r="AC587" t="s">
        <v>125</v>
      </c>
      <c r="AD587">
        <v>78136</v>
      </c>
      <c r="AE587" t="s">
        <v>233</v>
      </c>
      <c r="AF587" t="s">
        <v>233</v>
      </c>
      <c r="AG587" t="s">
        <v>233</v>
      </c>
      <c r="AH587">
        <v>0</v>
      </c>
      <c r="AI587" t="s">
        <v>4320</v>
      </c>
      <c r="AJ587" t="s">
        <v>2550</v>
      </c>
      <c r="AK587" t="s">
        <v>243</v>
      </c>
      <c r="AL587">
        <v>4444991491</v>
      </c>
      <c r="AM587" t="s">
        <v>4325</v>
      </c>
      <c r="AN587" t="s">
        <v>269</v>
      </c>
      <c r="AO587" t="s">
        <v>236</v>
      </c>
      <c r="AP587">
        <v>4444991491</v>
      </c>
      <c r="AQ587" t="s">
        <v>4325</v>
      </c>
      <c r="AR587" t="s">
        <v>237</v>
      </c>
      <c r="AS587" t="s">
        <v>238</v>
      </c>
      <c r="AT587" t="s">
        <v>239</v>
      </c>
      <c r="AU587" s="6">
        <v>46273</v>
      </c>
      <c r="AV587" t="s">
        <v>240</v>
      </c>
    </row>
    <row r="588" spans="1:48" x14ac:dyDescent="0.25">
      <c r="A588">
        <v>2026</v>
      </c>
      <c r="B588" s="6">
        <v>46235</v>
      </c>
      <c r="C588" s="6">
        <v>46265</v>
      </c>
      <c r="D588" t="s">
        <v>112</v>
      </c>
      <c r="E588" t="s">
        <v>4326</v>
      </c>
      <c r="F588" t="s">
        <v>225</v>
      </c>
      <c r="G588" t="s">
        <v>4327</v>
      </c>
      <c r="H588" t="s">
        <v>114</v>
      </c>
      <c r="I588" t="s">
        <v>4328</v>
      </c>
      <c r="J588">
        <v>613</v>
      </c>
      <c r="K588" t="s">
        <v>227</v>
      </c>
      <c r="L588" t="s">
        <v>116</v>
      </c>
      <c r="M588" t="s">
        <v>118</v>
      </c>
      <c r="N588" t="s">
        <v>4329</v>
      </c>
      <c r="O588" t="s">
        <v>125</v>
      </c>
      <c r="P588" t="s">
        <v>151</v>
      </c>
      <c r="Q588" t="s">
        <v>1777</v>
      </c>
      <c r="R588" t="s">
        <v>158</v>
      </c>
      <c r="S588" t="s">
        <v>4330</v>
      </c>
      <c r="T588">
        <v>135</v>
      </c>
      <c r="U588">
        <v>0</v>
      </c>
      <c r="V588" t="s">
        <v>183</v>
      </c>
      <c r="W588" t="s">
        <v>2706</v>
      </c>
      <c r="X588">
        <v>28</v>
      </c>
      <c r="Y588" t="s">
        <v>125</v>
      </c>
      <c r="Z588">
        <v>28</v>
      </c>
      <c r="AA588" t="s">
        <v>125</v>
      </c>
      <c r="AB588">
        <v>24</v>
      </c>
      <c r="AC588" t="s">
        <v>125</v>
      </c>
      <c r="AD588">
        <v>78183</v>
      </c>
      <c r="AE588" t="s">
        <v>233</v>
      </c>
      <c r="AF588" t="s">
        <v>233</v>
      </c>
      <c r="AG588" t="s">
        <v>233</v>
      </c>
      <c r="AH588">
        <v>0</v>
      </c>
      <c r="AI588" t="s">
        <v>4326</v>
      </c>
      <c r="AJ588" t="s">
        <v>225</v>
      </c>
      <c r="AK588" t="s">
        <v>4327</v>
      </c>
      <c r="AL588">
        <v>4441782537</v>
      </c>
      <c r="AM588" t="s">
        <v>4331</v>
      </c>
      <c r="AN588" t="s">
        <v>269</v>
      </c>
      <c r="AO588" t="s">
        <v>236</v>
      </c>
      <c r="AP588">
        <v>4441782537</v>
      </c>
      <c r="AQ588" t="s">
        <v>4331</v>
      </c>
      <c r="AR588" t="s">
        <v>237</v>
      </c>
      <c r="AS588" t="s">
        <v>238</v>
      </c>
      <c r="AT588" t="s">
        <v>239</v>
      </c>
      <c r="AU588" s="6">
        <v>46273</v>
      </c>
      <c r="AV588" t="s">
        <v>240</v>
      </c>
    </row>
    <row r="589" spans="1:48" x14ac:dyDescent="0.25">
      <c r="A589">
        <v>2026</v>
      </c>
      <c r="B589" s="6">
        <v>46235</v>
      </c>
      <c r="C589" s="6">
        <v>46265</v>
      </c>
      <c r="D589" t="s">
        <v>113</v>
      </c>
      <c r="E589" t="s">
        <v>552</v>
      </c>
      <c r="F589" t="s">
        <v>225</v>
      </c>
      <c r="G589" t="s">
        <v>4332</v>
      </c>
      <c r="H589" t="s">
        <v>114</v>
      </c>
      <c r="I589" t="s">
        <v>4333</v>
      </c>
      <c r="J589">
        <v>614</v>
      </c>
      <c r="K589" t="s">
        <v>227</v>
      </c>
      <c r="L589" t="s">
        <v>116</v>
      </c>
      <c r="M589" t="s">
        <v>118</v>
      </c>
      <c r="N589" t="s">
        <v>4334</v>
      </c>
      <c r="O589" t="s">
        <v>136</v>
      </c>
      <c r="P589" t="s">
        <v>151</v>
      </c>
      <c r="Q589" t="s">
        <v>1755</v>
      </c>
      <c r="R589" t="s">
        <v>177</v>
      </c>
      <c r="S589" t="s">
        <v>4335</v>
      </c>
      <c r="T589">
        <v>104</v>
      </c>
      <c r="U589">
        <v>0</v>
      </c>
      <c r="V589" t="s">
        <v>183</v>
      </c>
      <c r="W589" t="s">
        <v>4336</v>
      </c>
      <c r="X589">
        <v>10</v>
      </c>
      <c r="Y589" t="s">
        <v>4337</v>
      </c>
      <c r="Z589">
        <v>10</v>
      </c>
      <c r="AA589" t="s">
        <v>4337</v>
      </c>
      <c r="AB589">
        <v>29</v>
      </c>
      <c r="AC589" t="s">
        <v>136</v>
      </c>
      <c r="AD589">
        <v>90800</v>
      </c>
      <c r="AE589" t="s">
        <v>233</v>
      </c>
      <c r="AF589" t="s">
        <v>233</v>
      </c>
      <c r="AG589" t="s">
        <v>233</v>
      </c>
      <c r="AH589">
        <v>0</v>
      </c>
      <c r="AI589" t="s">
        <v>552</v>
      </c>
      <c r="AJ589" t="s">
        <v>225</v>
      </c>
      <c r="AK589" t="s">
        <v>4332</v>
      </c>
      <c r="AL589">
        <v>5540423842</v>
      </c>
      <c r="AM589" t="s">
        <v>4338</v>
      </c>
      <c r="AN589" t="s">
        <v>235</v>
      </c>
      <c r="AO589" t="s">
        <v>236</v>
      </c>
      <c r="AP589">
        <v>5540423842</v>
      </c>
      <c r="AQ589" t="s">
        <v>4338</v>
      </c>
      <c r="AR589" t="s">
        <v>237</v>
      </c>
      <c r="AS589" t="s">
        <v>238</v>
      </c>
      <c r="AT589" t="s">
        <v>239</v>
      </c>
      <c r="AU589" s="6">
        <v>46273</v>
      </c>
      <c r="AV589" t="s">
        <v>240</v>
      </c>
    </row>
    <row r="590" spans="1:48" x14ac:dyDescent="0.25">
      <c r="A590">
        <v>2026</v>
      </c>
      <c r="B590" s="6">
        <v>46235</v>
      </c>
      <c r="C590" s="6">
        <v>46265</v>
      </c>
      <c r="D590" t="s">
        <v>113</v>
      </c>
      <c r="E590" t="s">
        <v>451</v>
      </c>
      <c r="F590" t="s">
        <v>452</v>
      </c>
      <c r="G590" t="s">
        <v>453</v>
      </c>
      <c r="H590" t="s">
        <v>114</v>
      </c>
      <c r="I590" t="s">
        <v>4339</v>
      </c>
      <c r="J590">
        <v>615</v>
      </c>
      <c r="K590" t="s">
        <v>227</v>
      </c>
      <c r="L590" t="s">
        <v>116</v>
      </c>
      <c r="M590" t="s">
        <v>118</v>
      </c>
      <c r="N590" t="s">
        <v>4340</v>
      </c>
      <c r="O590" t="s">
        <v>125</v>
      </c>
      <c r="P590" t="s">
        <v>151</v>
      </c>
      <c r="Q590" t="s">
        <v>4341</v>
      </c>
      <c r="R590" t="s">
        <v>177</v>
      </c>
      <c r="S590" t="s">
        <v>4122</v>
      </c>
      <c r="T590">
        <v>1639</v>
      </c>
      <c r="U590">
        <v>0</v>
      </c>
      <c r="V590" t="s">
        <v>183</v>
      </c>
      <c r="W590" t="s">
        <v>4342</v>
      </c>
      <c r="X590">
        <v>28</v>
      </c>
      <c r="Y590" t="s">
        <v>125</v>
      </c>
      <c r="Z590">
        <v>28</v>
      </c>
      <c r="AA590" t="s">
        <v>125</v>
      </c>
      <c r="AB590">
        <v>24</v>
      </c>
      <c r="AC590" t="s">
        <v>125</v>
      </c>
      <c r="AD590">
        <v>78360</v>
      </c>
      <c r="AE590" t="s">
        <v>233</v>
      </c>
      <c r="AF590" t="s">
        <v>233</v>
      </c>
      <c r="AG590" t="s">
        <v>233</v>
      </c>
      <c r="AH590">
        <v>0</v>
      </c>
      <c r="AI590" t="s">
        <v>4343</v>
      </c>
      <c r="AJ590" t="s">
        <v>452</v>
      </c>
      <c r="AK590" t="s">
        <v>453</v>
      </c>
      <c r="AL590">
        <v>4441654315</v>
      </c>
      <c r="AM590" t="s">
        <v>4344</v>
      </c>
      <c r="AN590" t="s">
        <v>235</v>
      </c>
      <c r="AO590" t="s">
        <v>236</v>
      </c>
      <c r="AP590">
        <v>4441654315</v>
      </c>
      <c r="AQ590" t="s">
        <v>4344</v>
      </c>
      <c r="AR590" t="s">
        <v>237</v>
      </c>
      <c r="AS590" t="s">
        <v>238</v>
      </c>
      <c r="AT590" t="s">
        <v>239</v>
      </c>
      <c r="AU590" s="6">
        <v>46273</v>
      </c>
      <c r="AV590" t="s">
        <v>240</v>
      </c>
    </row>
    <row r="591" spans="1:48" x14ac:dyDescent="0.25">
      <c r="A591">
        <v>2026</v>
      </c>
      <c r="B591" s="6">
        <v>46235</v>
      </c>
      <c r="C591" s="6">
        <v>46265</v>
      </c>
      <c r="D591" t="s">
        <v>113</v>
      </c>
      <c r="E591" t="s">
        <v>451</v>
      </c>
      <c r="F591" t="s">
        <v>452</v>
      </c>
      <c r="G591" t="s">
        <v>453</v>
      </c>
      <c r="H591" t="s">
        <v>114</v>
      </c>
      <c r="I591" t="s">
        <v>4345</v>
      </c>
      <c r="J591">
        <v>616</v>
      </c>
      <c r="K591" t="s">
        <v>227</v>
      </c>
      <c r="L591" t="s">
        <v>116</v>
      </c>
      <c r="M591" t="s">
        <v>118</v>
      </c>
      <c r="N591" t="s">
        <v>4346</v>
      </c>
      <c r="O591" t="s">
        <v>125</v>
      </c>
      <c r="P591" t="s">
        <v>151</v>
      </c>
      <c r="Q591" t="s">
        <v>4347</v>
      </c>
      <c r="R591" t="s">
        <v>177</v>
      </c>
      <c r="S591" t="s">
        <v>4122</v>
      </c>
      <c r="T591">
        <v>1639</v>
      </c>
      <c r="U591">
        <v>0</v>
      </c>
      <c r="V591" t="s">
        <v>183</v>
      </c>
      <c r="W591" t="s">
        <v>4342</v>
      </c>
      <c r="X591">
        <v>28</v>
      </c>
      <c r="Y591" t="s">
        <v>125</v>
      </c>
      <c r="Z591">
        <v>28</v>
      </c>
      <c r="AA591" t="s">
        <v>125</v>
      </c>
      <c r="AB591">
        <v>24</v>
      </c>
      <c r="AC591" t="s">
        <v>125</v>
      </c>
      <c r="AD591">
        <v>78360</v>
      </c>
      <c r="AE591" t="s">
        <v>233</v>
      </c>
      <c r="AF591" t="s">
        <v>233</v>
      </c>
      <c r="AG591" t="s">
        <v>233</v>
      </c>
      <c r="AH591">
        <v>0</v>
      </c>
      <c r="AI591" t="s">
        <v>4343</v>
      </c>
      <c r="AJ591" t="s">
        <v>452</v>
      </c>
      <c r="AK591" t="s">
        <v>453</v>
      </c>
      <c r="AL591">
        <v>4445355080</v>
      </c>
      <c r="AM591" t="s">
        <v>4348</v>
      </c>
      <c r="AN591" t="s">
        <v>235</v>
      </c>
      <c r="AO591" t="s">
        <v>236</v>
      </c>
      <c r="AP591">
        <v>4445355080</v>
      </c>
      <c r="AQ591" t="s">
        <v>4348</v>
      </c>
      <c r="AR591" t="s">
        <v>237</v>
      </c>
      <c r="AS591" t="s">
        <v>238</v>
      </c>
      <c r="AT591" t="s">
        <v>239</v>
      </c>
      <c r="AU591" s="6">
        <v>46273</v>
      </c>
      <c r="AV591" t="s">
        <v>240</v>
      </c>
    </row>
    <row r="592" spans="1:48" x14ac:dyDescent="0.25">
      <c r="A592">
        <v>2026</v>
      </c>
      <c r="B592" s="6">
        <v>46235</v>
      </c>
      <c r="C592" s="6">
        <v>46265</v>
      </c>
      <c r="D592" t="s">
        <v>113</v>
      </c>
      <c r="E592" t="s">
        <v>451</v>
      </c>
      <c r="F592" t="s">
        <v>452</v>
      </c>
      <c r="G592" t="s">
        <v>453</v>
      </c>
      <c r="H592" t="s">
        <v>114</v>
      </c>
      <c r="I592" t="s">
        <v>4349</v>
      </c>
      <c r="J592">
        <v>617</v>
      </c>
      <c r="K592" t="s">
        <v>227</v>
      </c>
      <c r="L592" t="s">
        <v>116</v>
      </c>
      <c r="M592" t="s">
        <v>118</v>
      </c>
      <c r="N592" t="s">
        <v>4350</v>
      </c>
      <c r="O592" t="s">
        <v>125</v>
      </c>
      <c r="P592" t="s">
        <v>151</v>
      </c>
      <c r="Q592" t="s">
        <v>4347</v>
      </c>
      <c r="R592" t="s">
        <v>177</v>
      </c>
      <c r="S592" t="s">
        <v>4122</v>
      </c>
      <c r="T592">
        <v>1639</v>
      </c>
      <c r="U592">
        <v>0</v>
      </c>
      <c r="V592" t="s">
        <v>183</v>
      </c>
      <c r="W592" t="s">
        <v>4342</v>
      </c>
      <c r="X592">
        <v>28</v>
      </c>
      <c r="Y592" t="s">
        <v>125</v>
      </c>
      <c r="Z592">
        <v>28</v>
      </c>
      <c r="AA592" t="s">
        <v>125</v>
      </c>
      <c r="AB592">
        <v>24</v>
      </c>
      <c r="AC592" t="s">
        <v>125</v>
      </c>
      <c r="AD592">
        <v>78360</v>
      </c>
      <c r="AE592" t="s">
        <v>233</v>
      </c>
      <c r="AF592" t="s">
        <v>233</v>
      </c>
      <c r="AG592" t="s">
        <v>233</v>
      </c>
      <c r="AH592">
        <v>0</v>
      </c>
      <c r="AI592" t="s">
        <v>4343</v>
      </c>
      <c r="AJ592" t="s">
        <v>452</v>
      </c>
      <c r="AK592" t="s">
        <v>453</v>
      </c>
      <c r="AL592">
        <v>4448096431</v>
      </c>
      <c r="AM592" t="s">
        <v>4351</v>
      </c>
      <c r="AN592" t="s">
        <v>235</v>
      </c>
      <c r="AO592" t="s">
        <v>236</v>
      </c>
      <c r="AP592">
        <v>4448096431</v>
      </c>
      <c r="AQ592" t="s">
        <v>4351</v>
      </c>
      <c r="AR592" t="s">
        <v>237</v>
      </c>
      <c r="AS592" t="s">
        <v>238</v>
      </c>
      <c r="AT592" t="s">
        <v>239</v>
      </c>
      <c r="AU592" s="6">
        <v>46273</v>
      </c>
      <c r="AV592" t="s">
        <v>240</v>
      </c>
    </row>
    <row r="593" spans="1:48" x14ac:dyDescent="0.25">
      <c r="A593">
        <v>2026</v>
      </c>
      <c r="B593" s="6">
        <v>46235</v>
      </c>
      <c r="C593" s="6">
        <v>46265</v>
      </c>
      <c r="D593" t="s">
        <v>113</v>
      </c>
      <c r="E593" t="s">
        <v>819</v>
      </c>
      <c r="F593" t="s">
        <v>4352</v>
      </c>
      <c r="G593" t="s">
        <v>4353</v>
      </c>
      <c r="H593" t="s">
        <v>114</v>
      </c>
      <c r="I593" t="s">
        <v>4354</v>
      </c>
      <c r="J593">
        <v>618</v>
      </c>
      <c r="K593" t="s">
        <v>227</v>
      </c>
      <c r="L593" t="s">
        <v>116</v>
      </c>
      <c r="M593" t="s">
        <v>118</v>
      </c>
      <c r="N593" t="s">
        <v>4355</v>
      </c>
      <c r="O593" t="s">
        <v>125</v>
      </c>
      <c r="P593" t="s">
        <v>151</v>
      </c>
      <c r="Q593" t="s">
        <v>1400</v>
      </c>
      <c r="R593" t="s">
        <v>158</v>
      </c>
      <c r="S593" t="s">
        <v>4356</v>
      </c>
      <c r="T593">
        <v>2</v>
      </c>
      <c r="U593">
        <v>0</v>
      </c>
      <c r="V593" t="s">
        <v>183</v>
      </c>
      <c r="W593" t="s">
        <v>2713</v>
      </c>
      <c r="X593">
        <v>28</v>
      </c>
      <c r="Y593" t="s">
        <v>125</v>
      </c>
      <c r="Z593">
        <v>28</v>
      </c>
      <c r="AA593" t="s">
        <v>125</v>
      </c>
      <c r="AB593">
        <v>24</v>
      </c>
      <c r="AC593" t="s">
        <v>125</v>
      </c>
      <c r="AD593">
        <v>78394</v>
      </c>
      <c r="AE593" t="s">
        <v>233</v>
      </c>
      <c r="AF593" t="s">
        <v>233</v>
      </c>
      <c r="AG593" t="s">
        <v>233</v>
      </c>
      <c r="AH593">
        <v>0</v>
      </c>
      <c r="AI593" t="s">
        <v>819</v>
      </c>
      <c r="AJ593" t="s">
        <v>4352</v>
      </c>
      <c r="AK593" t="s">
        <v>4357</v>
      </c>
      <c r="AL593">
        <v>4441825132</v>
      </c>
      <c r="AM593" t="s">
        <v>4358</v>
      </c>
      <c r="AN593" t="s">
        <v>235</v>
      </c>
      <c r="AO593" t="s">
        <v>236</v>
      </c>
      <c r="AP593">
        <v>4441825132</v>
      </c>
      <c r="AQ593" t="s">
        <v>4358</v>
      </c>
      <c r="AR593" t="s">
        <v>237</v>
      </c>
      <c r="AS593" t="s">
        <v>238</v>
      </c>
      <c r="AT593" t="s">
        <v>239</v>
      </c>
      <c r="AU593" s="6">
        <v>46273</v>
      </c>
      <c r="AV593" t="s">
        <v>240</v>
      </c>
    </row>
    <row r="594" spans="1:48" x14ac:dyDescent="0.25">
      <c r="A594">
        <v>2026</v>
      </c>
      <c r="B594" s="6">
        <v>46235</v>
      </c>
      <c r="C594" s="6">
        <v>46265</v>
      </c>
      <c r="D594" t="s">
        <v>113</v>
      </c>
      <c r="E594" t="s">
        <v>451</v>
      </c>
      <c r="F594" t="s">
        <v>452</v>
      </c>
      <c r="G594" t="s">
        <v>453</v>
      </c>
      <c r="H594" t="s">
        <v>114</v>
      </c>
      <c r="I594" t="s">
        <v>4359</v>
      </c>
      <c r="J594">
        <v>619</v>
      </c>
      <c r="K594" t="s">
        <v>227</v>
      </c>
      <c r="L594" t="s">
        <v>116</v>
      </c>
      <c r="M594" t="s">
        <v>118</v>
      </c>
      <c r="N594" t="s">
        <v>455</v>
      </c>
      <c r="O594" t="s">
        <v>125</v>
      </c>
      <c r="P594" t="s">
        <v>151</v>
      </c>
      <c r="Q594" t="s">
        <v>456</v>
      </c>
      <c r="R594" t="s">
        <v>177</v>
      </c>
      <c r="S594" t="s">
        <v>444</v>
      </c>
      <c r="T594">
        <v>1490</v>
      </c>
      <c r="U594">
        <v>0</v>
      </c>
      <c r="V594" t="s">
        <v>183</v>
      </c>
      <c r="W594" t="s">
        <v>457</v>
      </c>
      <c r="X594">
        <v>28</v>
      </c>
      <c r="Y594" t="s">
        <v>125</v>
      </c>
      <c r="Z594">
        <v>28</v>
      </c>
      <c r="AA594" t="s">
        <v>125</v>
      </c>
      <c r="AB594">
        <v>24</v>
      </c>
      <c r="AC594" t="s">
        <v>125</v>
      </c>
      <c r="AD594">
        <v>78358</v>
      </c>
      <c r="AE594" t="s">
        <v>233</v>
      </c>
      <c r="AF594" t="s">
        <v>233</v>
      </c>
      <c r="AG594" t="s">
        <v>233</v>
      </c>
      <c r="AH594">
        <v>0</v>
      </c>
      <c r="AI594" t="s">
        <v>4343</v>
      </c>
      <c r="AJ594" t="s">
        <v>452</v>
      </c>
      <c r="AK594" t="s">
        <v>453</v>
      </c>
      <c r="AL594">
        <v>4448200227</v>
      </c>
      <c r="AM594" t="s">
        <v>4360</v>
      </c>
      <c r="AN594" t="s">
        <v>235</v>
      </c>
      <c r="AO594" t="s">
        <v>236</v>
      </c>
      <c r="AP594">
        <v>4448200227</v>
      </c>
      <c r="AQ594" t="s">
        <v>4360</v>
      </c>
      <c r="AR594" t="s">
        <v>237</v>
      </c>
      <c r="AS594" t="s">
        <v>238</v>
      </c>
      <c r="AT594" t="s">
        <v>239</v>
      </c>
      <c r="AU594" s="6">
        <v>46273</v>
      </c>
      <c r="AV594" t="s">
        <v>240</v>
      </c>
    </row>
    <row r="595" spans="1:48" x14ac:dyDescent="0.25">
      <c r="A595">
        <v>2026</v>
      </c>
      <c r="B595" s="6">
        <v>46235</v>
      </c>
      <c r="C595" s="6">
        <v>46265</v>
      </c>
      <c r="D595" t="s">
        <v>113</v>
      </c>
      <c r="E595" t="s">
        <v>251</v>
      </c>
      <c r="F595" t="s">
        <v>4361</v>
      </c>
      <c r="G595" t="s">
        <v>4362</v>
      </c>
      <c r="H595" t="s">
        <v>114</v>
      </c>
      <c r="I595" t="s">
        <v>4363</v>
      </c>
      <c r="J595">
        <v>620</v>
      </c>
      <c r="K595" t="s">
        <v>227</v>
      </c>
      <c r="L595" t="s">
        <v>116</v>
      </c>
      <c r="M595" t="s">
        <v>118</v>
      </c>
      <c r="N595" t="s">
        <v>4364</v>
      </c>
      <c r="O595" t="s">
        <v>145</v>
      </c>
      <c r="P595" t="s">
        <v>151</v>
      </c>
      <c r="Q595" t="s">
        <v>1636</v>
      </c>
      <c r="R595" t="s">
        <v>158</v>
      </c>
      <c r="S595" t="s">
        <v>4365</v>
      </c>
      <c r="T595">
        <v>500</v>
      </c>
      <c r="U595" t="s">
        <v>4366</v>
      </c>
      <c r="V595" t="s">
        <v>183</v>
      </c>
      <c r="W595" t="s">
        <v>4367</v>
      </c>
      <c r="X595">
        <v>14</v>
      </c>
      <c r="Y595" t="s">
        <v>145</v>
      </c>
      <c r="Z595">
        <v>14</v>
      </c>
      <c r="AA595" t="s">
        <v>145</v>
      </c>
      <c r="AB595">
        <v>22</v>
      </c>
      <c r="AC595" t="s">
        <v>145</v>
      </c>
      <c r="AD595">
        <v>76220</v>
      </c>
      <c r="AE595" t="s">
        <v>233</v>
      </c>
      <c r="AF595" t="s">
        <v>233</v>
      </c>
      <c r="AG595" t="s">
        <v>233</v>
      </c>
      <c r="AH595">
        <v>0</v>
      </c>
      <c r="AI595" t="s">
        <v>251</v>
      </c>
      <c r="AJ595" t="s">
        <v>4361</v>
      </c>
      <c r="AK595" t="s">
        <v>4362</v>
      </c>
      <c r="AL595">
        <v>4422287963</v>
      </c>
      <c r="AM595" t="s">
        <v>4368</v>
      </c>
      <c r="AN595" t="s">
        <v>235</v>
      </c>
      <c r="AO595" t="s">
        <v>236</v>
      </c>
      <c r="AP595">
        <v>4422287963</v>
      </c>
      <c r="AQ595" t="s">
        <v>4368</v>
      </c>
      <c r="AR595" t="s">
        <v>237</v>
      </c>
      <c r="AS595" t="s">
        <v>238</v>
      </c>
      <c r="AT595" t="s">
        <v>239</v>
      </c>
      <c r="AU595" s="6">
        <v>46273</v>
      </c>
      <c r="AV595" t="s">
        <v>240</v>
      </c>
    </row>
    <row r="596" spans="1:48" x14ac:dyDescent="0.25">
      <c r="A596">
        <v>2026</v>
      </c>
      <c r="B596" s="6">
        <v>46235</v>
      </c>
      <c r="C596" s="6">
        <v>46265</v>
      </c>
      <c r="D596" t="s">
        <v>113</v>
      </c>
      <c r="E596" t="s">
        <v>3516</v>
      </c>
      <c r="F596" t="s">
        <v>4369</v>
      </c>
      <c r="G596" t="s">
        <v>4370</v>
      </c>
      <c r="H596" t="s">
        <v>114</v>
      </c>
      <c r="I596" t="s">
        <v>4371</v>
      </c>
      <c r="J596">
        <v>621</v>
      </c>
      <c r="K596" t="s">
        <v>227</v>
      </c>
      <c r="L596" t="s">
        <v>116</v>
      </c>
      <c r="M596" t="s">
        <v>118</v>
      </c>
      <c r="N596" t="s">
        <v>4372</v>
      </c>
      <c r="O596" t="s">
        <v>148</v>
      </c>
      <c r="P596" t="s">
        <v>151</v>
      </c>
      <c r="Q596" t="s">
        <v>1701</v>
      </c>
      <c r="R596" t="s">
        <v>158</v>
      </c>
      <c r="S596" t="s">
        <v>4373</v>
      </c>
      <c r="T596">
        <v>57</v>
      </c>
      <c r="U596" t="s">
        <v>4374</v>
      </c>
      <c r="V596" t="s">
        <v>183</v>
      </c>
      <c r="W596" t="s">
        <v>444</v>
      </c>
      <c r="X596">
        <v>15</v>
      </c>
      <c r="Y596" t="s">
        <v>2160</v>
      </c>
      <c r="Z596">
        <v>15</v>
      </c>
      <c r="AA596" t="s">
        <v>2160</v>
      </c>
      <c r="AB596">
        <v>9</v>
      </c>
      <c r="AC596" t="s">
        <v>148</v>
      </c>
      <c r="AD596" t="s">
        <v>4375</v>
      </c>
      <c r="AE596" t="s">
        <v>233</v>
      </c>
      <c r="AF596" t="s">
        <v>233</v>
      </c>
      <c r="AG596" t="s">
        <v>233</v>
      </c>
      <c r="AH596">
        <v>0</v>
      </c>
      <c r="AI596" t="s">
        <v>3516</v>
      </c>
      <c r="AJ596" t="s">
        <v>4369</v>
      </c>
      <c r="AK596" t="s">
        <v>4370</v>
      </c>
      <c r="AL596">
        <v>5518886703</v>
      </c>
      <c r="AM596" t="s">
        <v>4376</v>
      </c>
      <c r="AN596" t="s">
        <v>235</v>
      </c>
      <c r="AO596" t="s">
        <v>236</v>
      </c>
      <c r="AP596">
        <v>5518886703</v>
      </c>
      <c r="AQ596" t="s">
        <v>4376</v>
      </c>
      <c r="AR596" t="s">
        <v>237</v>
      </c>
      <c r="AS596" t="s">
        <v>238</v>
      </c>
      <c r="AT596" t="s">
        <v>239</v>
      </c>
      <c r="AU596" s="6">
        <v>46273</v>
      </c>
      <c r="AV596" t="s">
        <v>240</v>
      </c>
    </row>
    <row r="597" spans="1:48" x14ac:dyDescent="0.25">
      <c r="A597">
        <v>2026</v>
      </c>
      <c r="B597" s="6">
        <v>46235</v>
      </c>
      <c r="C597" s="6">
        <v>46265</v>
      </c>
      <c r="D597" t="s">
        <v>113</v>
      </c>
      <c r="E597" t="s">
        <v>241</v>
      </c>
      <c r="F597" t="s">
        <v>1406</v>
      </c>
      <c r="G597" t="s">
        <v>1998</v>
      </c>
      <c r="H597" t="s">
        <v>114</v>
      </c>
      <c r="I597" t="s">
        <v>4377</v>
      </c>
      <c r="J597">
        <v>622</v>
      </c>
      <c r="K597" t="s">
        <v>227</v>
      </c>
      <c r="L597" t="s">
        <v>116</v>
      </c>
      <c r="M597" t="s">
        <v>118</v>
      </c>
      <c r="N597" t="s">
        <v>4378</v>
      </c>
      <c r="O597" t="s">
        <v>125</v>
      </c>
      <c r="P597" t="s">
        <v>151</v>
      </c>
      <c r="Q597" t="s">
        <v>1483</v>
      </c>
      <c r="R597" t="s">
        <v>177</v>
      </c>
      <c r="S597" t="s">
        <v>4379</v>
      </c>
      <c r="T597">
        <v>113</v>
      </c>
      <c r="U597">
        <v>0</v>
      </c>
      <c r="V597" t="s">
        <v>183</v>
      </c>
      <c r="W597" t="s">
        <v>3281</v>
      </c>
      <c r="X597">
        <v>28</v>
      </c>
      <c r="Y597" t="s">
        <v>125</v>
      </c>
      <c r="Z597">
        <v>28</v>
      </c>
      <c r="AA597" t="s">
        <v>125</v>
      </c>
      <c r="AB597">
        <v>24</v>
      </c>
      <c r="AC597" t="s">
        <v>125</v>
      </c>
      <c r="AD597">
        <v>78216</v>
      </c>
      <c r="AE597" t="s">
        <v>233</v>
      </c>
      <c r="AF597" t="s">
        <v>233</v>
      </c>
      <c r="AG597" t="s">
        <v>233</v>
      </c>
      <c r="AH597">
        <v>0</v>
      </c>
      <c r="AI597" t="s">
        <v>241</v>
      </c>
      <c r="AJ597" t="s">
        <v>1406</v>
      </c>
      <c r="AK597" t="s">
        <v>1998</v>
      </c>
      <c r="AL597">
        <v>4445850042</v>
      </c>
      <c r="AM597" t="s">
        <v>1655</v>
      </c>
      <c r="AN597" t="s">
        <v>235</v>
      </c>
      <c r="AO597" t="s">
        <v>236</v>
      </c>
      <c r="AP597">
        <v>4445850042</v>
      </c>
      <c r="AQ597" t="s">
        <v>1655</v>
      </c>
      <c r="AR597" t="s">
        <v>237</v>
      </c>
      <c r="AS597" t="s">
        <v>238</v>
      </c>
      <c r="AT597" t="s">
        <v>239</v>
      </c>
      <c r="AU597" s="6">
        <v>46273</v>
      </c>
      <c r="AV597" t="s">
        <v>240</v>
      </c>
    </row>
    <row r="598" spans="1:48" x14ac:dyDescent="0.25">
      <c r="A598">
        <v>2026</v>
      </c>
      <c r="B598" s="6">
        <v>46235</v>
      </c>
      <c r="C598" s="6">
        <v>46265</v>
      </c>
      <c r="D598" t="s">
        <v>113</v>
      </c>
      <c r="E598" t="s">
        <v>4380</v>
      </c>
      <c r="F598" t="s">
        <v>4381</v>
      </c>
      <c r="G598" t="s">
        <v>304</v>
      </c>
      <c r="H598" t="s">
        <v>114</v>
      </c>
      <c r="I598" t="s">
        <v>4382</v>
      </c>
      <c r="J598">
        <v>623</v>
      </c>
      <c r="K598" t="s">
        <v>227</v>
      </c>
      <c r="L598" t="s">
        <v>116</v>
      </c>
      <c r="M598" t="s">
        <v>118</v>
      </c>
      <c r="N598" t="s">
        <v>4383</v>
      </c>
      <c r="O598" t="s">
        <v>141</v>
      </c>
      <c r="P598" t="s">
        <v>151</v>
      </c>
      <c r="Q598" t="s">
        <v>718</v>
      </c>
      <c r="R598" t="s">
        <v>177</v>
      </c>
      <c r="S598" t="s">
        <v>4384</v>
      </c>
      <c r="T598">
        <v>999</v>
      </c>
      <c r="U598">
        <v>0</v>
      </c>
      <c r="V598" t="s">
        <v>183</v>
      </c>
      <c r="W598" t="s">
        <v>4385</v>
      </c>
      <c r="X598">
        <v>38</v>
      </c>
      <c r="Y598" t="s">
        <v>1696</v>
      </c>
      <c r="Z598">
        <v>38</v>
      </c>
      <c r="AA598" t="s">
        <v>1696</v>
      </c>
      <c r="AB598">
        <v>28</v>
      </c>
      <c r="AC598" t="s">
        <v>141</v>
      </c>
      <c r="AD598">
        <v>87400</v>
      </c>
      <c r="AE598" t="s">
        <v>233</v>
      </c>
      <c r="AF598" t="s">
        <v>233</v>
      </c>
      <c r="AG598" t="s">
        <v>233</v>
      </c>
      <c r="AH598">
        <v>0</v>
      </c>
      <c r="AI598" t="s">
        <v>4380</v>
      </c>
      <c r="AJ598" t="s">
        <v>4381</v>
      </c>
      <c r="AK598" t="s">
        <v>304</v>
      </c>
      <c r="AL598">
        <v>8688123810</v>
      </c>
      <c r="AM598" t="s">
        <v>4386</v>
      </c>
      <c r="AN598" t="s">
        <v>235</v>
      </c>
      <c r="AO598" t="s">
        <v>236</v>
      </c>
      <c r="AP598">
        <v>8688123810</v>
      </c>
      <c r="AQ598" t="s">
        <v>4386</v>
      </c>
      <c r="AR598" t="s">
        <v>237</v>
      </c>
      <c r="AS598" t="s">
        <v>238</v>
      </c>
      <c r="AT598" t="s">
        <v>239</v>
      </c>
      <c r="AU598" s="6">
        <v>46273</v>
      </c>
      <c r="AV598" t="s">
        <v>240</v>
      </c>
    </row>
    <row r="599" spans="1:48" x14ac:dyDescent="0.25">
      <c r="A599">
        <v>2026</v>
      </c>
      <c r="B599" s="6">
        <v>46235</v>
      </c>
      <c r="C599" s="6">
        <v>46265</v>
      </c>
      <c r="D599" t="s">
        <v>113</v>
      </c>
      <c r="E599" t="s">
        <v>4387</v>
      </c>
      <c r="F599" t="s">
        <v>163</v>
      </c>
      <c r="G599" t="s">
        <v>4388</v>
      </c>
      <c r="H599" t="s">
        <v>114</v>
      </c>
      <c r="I599" t="s">
        <v>4389</v>
      </c>
      <c r="J599">
        <v>624</v>
      </c>
      <c r="K599" t="s">
        <v>227</v>
      </c>
      <c r="L599" t="s">
        <v>116</v>
      </c>
      <c r="M599" t="s">
        <v>118</v>
      </c>
      <c r="N599" t="s">
        <v>4390</v>
      </c>
      <c r="O599" t="s">
        <v>125</v>
      </c>
      <c r="P599" t="s">
        <v>151</v>
      </c>
      <c r="Q599" t="s">
        <v>3123</v>
      </c>
      <c r="R599" t="s">
        <v>177</v>
      </c>
      <c r="S599" t="s">
        <v>1715</v>
      </c>
      <c r="T599">
        <v>470</v>
      </c>
      <c r="U599">
        <v>0</v>
      </c>
      <c r="V599" t="s">
        <v>183</v>
      </c>
      <c r="W599" t="s">
        <v>1796</v>
      </c>
      <c r="X599">
        <v>28</v>
      </c>
      <c r="Y599" t="s">
        <v>125</v>
      </c>
      <c r="Z599">
        <v>28</v>
      </c>
      <c r="AA599" t="s">
        <v>125</v>
      </c>
      <c r="AB599">
        <v>24</v>
      </c>
      <c r="AC599" t="s">
        <v>125</v>
      </c>
      <c r="AD599">
        <v>78299</v>
      </c>
      <c r="AE599" t="s">
        <v>233</v>
      </c>
      <c r="AF599" t="s">
        <v>233</v>
      </c>
      <c r="AG599" t="s">
        <v>233</v>
      </c>
      <c r="AH599">
        <v>0</v>
      </c>
      <c r="AI599" t="s">
        <v>4387</v>
      </c>
      <c r="AJ599" t="s">
        <v>163</v>
      </c>
      <c r="AK599" t="s">
        <v>4388</v>
      </c>
      <c r="AL599">
        <v>4448134537</v>
      </c>
      <c r="AM599" t="s">
        <v>4391</v>
      </c>
      <c r="AN599" t="s">
        <v>235</v>
      </c>
      <c r="AO599" t="s">
        <v>236</v>
      </c>
      <c r="AP599">
        <v>4448134537</v>
      </c>
      <c r="AQ599" t="s">
        <v>4391</v>
      </c>
      <c r="AR599" t="s">
        <v>237</v>
      </c>
      <c r="AS599" t="s">
        <v>238</v>
      </c>
      <c r="AT599" t="s">
        <v>239</v>
      </c>
      <c r="AU599" s="6">
        <v>46273</v>
      </c>
      <c r="AV599" t="s">
        <v>240</v>
      </c>
    </row>
    <row r="600" spans="1:48" x14ac:dyDescent="0.25">
      <c r="A600">
        <v>2026</v>
      </c>
      <c r="B600" s="6">
        <v>46235</v>
      </c>
      <c r="C600" s="6">
        <v>46265</v>
      </c>
      <c r="D600" t="s">
        <v>113</v>
      </c>
      <c r="E600" t="s">
        <v>451</v>
      </c>
      <c r="F600" t="s">
        <v>600</v>
      </c>
      <c r="G600" t="s">
        <v>505</v>
      </c>
      <c r="H600" t="s">
        <v>114</v>
      </c>
      <c r="I600" t="s">
        <v>4392</v>
      </c>
      <c r="J600">
        <v>625</v>
      </c>
      <c r="K600" t="s">
        <v>227</v>
      </c>
      <c r="L600" t="s">
        <v>116</v>
      </c>
      <c r="M600" t="s">
        <v>118</v>
      </c>
      <c r="N600" t="s">
        <v>4393</v>
      </c>
      <c r="O600" t="s">
        <v>125</v>
      </c>
      <c r="P600" t="s">
        <v>151</v>
      </c>
      <c r="Q600" t="s">
        <v>3494</v>
      </c>
      <c r="R600" t="s">
        <v>177</v>
      </c>
      <c r="S600" t="s">
        <v>297</v>
      </c>
      <c r="T600">
        <v>1460</v>
      </c>
      <c r="U600">
        <v>0</v>
      </c>
      <c r="V600" t="s">
        <v>183</v>
      </c>
      <c r="W600" t="s">
        <v>310</v>
      </c>
      <c r="X600">
        <v>28</v>
      </c>
      <c r="Y600" t="s">
        <v>125</v>
      </c>
      <c r="Z600">
        <v>28</v>
      </c>
      <c r="AA600" t="s">
        <v>125</v>
      </c>
      <c r="AB600">
        <v>24</v>
      </c>
      <c r="AC600" t="s">
        <v>125</v>
      </c>
      <c r="AD600">
        <v>78250</v>
      </c>
      <c r="AE600" t="s">
        <v>233</v>
      </c>
      <c r="AF600" t="s">
        <v>233</v>
      </c>
      <c r="AG600" t="s">
        <v>233</v>
      </c>
      <c r="AH600">
        <v>0</v>
      </c>
      <c r="AI600" t="s">
        <v>451</v>
      </c>
      <c r="AJ600" t="s">
        <v>600</v>
      </c>
      <c r="AK600" t="s">
        <v>505</v>
      </c>
      <c r="AL600">
        <v>4441236500</v>
      </c>
      <c r="AM600" t="s">
        <v>4394</v>
      </c>
      <c r="AN600" t="s">
        <v>235</v>
      </c>
      <c r="AO600" t="s">
        <v>236</v>
      </c>
      <c r="AP600">
        <v>4441236500</v>
      </c>
      <c r="AQ600" t="s">
        <v>4394</v>
      </c>
      <c r="AR600" t="s">
        <v>237</v>
      </c>
      <c r="AS600" t="s">
        <v>238</v>
      </c>
      <c r="AT600" t="s">
        <v>239</v>
      </c>
      <c r="AU600" s="6">
        <v>46273</v>
      </c>
      <c r="AV600" t="s">
        <v>240</v>
      </c>
    </row>
    <row r="601" spans="1:48" x14ac:dyDescent="0.25">
      <c r="A601">
        <v>2026</v>
      </c>
      <c r="B601" s="6">
        <v>46235</v>
      </c>
      <c r="C601" s="6">
        <v>46265</v>
      </c>
      <c r="D601" t="s">
        <v>113</v>
      </c>
      <c r="E601" t="s">
        <v>4395</v>
      </c>
      <c r="F601" t="s">
        <v>4396</v>
      </c>
      <c r="G601" t="s">
        <v>1183</v>
      </c>
      <c r="H601" t="s">
        <v>115</v>
      </c>
      <c r="I601" t="s">
        <v>4397</v>
      </c>
      <c r="J601">
        <v>626</v>
      </c>
      <c r="K601" t="s">
        <v>227</v>
      </c>
      <c r="L601" t="s">
        <v>116</v>
      </c>
      <c r="M601" t="s">
        <v>118</v>
      </c>
      <c r="N601" t="s">
        <v>4398</v>
      </c>
      <c r="O601" t="s">
        <v>125</v>
      </c>
      <c r="P601" t="s">
        <v>151</v>
      </c>
      <c r="Q601" t="s">
        <v>2227</v>
      </c>
      <c r="R601" t="s">
        <v>158</v>
      </c>
      <c r="S601" t="s">
        <v>585</v>
      </c>
      <c r="T601">
        <v>698</v>
      </c>
      <c r="U601">
        <v>0</v>
      </c>
      <c r="V601" t="s">
        <v>183</v>
      </c>
      <c r="W601" t="s">
        <v>310</v>
      </c>
      <c r="X601">
        <v>28</v>
      </c>
      <c r="Y601" t="s">
        <v>125</v>
      </c>
      <c r="Z601">
        <v>28</v>
      </c>
      <c r="AA601" t="s">
        <v>125</v>
      </c>
      <c r="AB601">
        <v>24</v>
      </c>
      <c r="AC601" t="s">
        <v>125</v>
      </c>
      <c r="AD601">
        <v>78250</v>
      </c>
      <c r="AE601" t="s">
        <v>233</v>
      </c>
      <c r="AF601" t="s">
        <v>233</v>
      </c>
      <c r="AG601" t="s">
        <v>233</v>
      </c>
      <c r="AH601">
        <v>0</v>
      </c>
      <c r="AI601" t="s">
        <v>4395</v>
      </c>
      <c r="AJ601" t="s">
        <v>4396</v>
      </c>
      <c r="AK601" t="s">
        <v>1183</v>
      </c>
      <c r="AL601">
        <v>4445692520</v>
      </c>
      <c r="AM601" t="s">
        <v>4399</v>
      </c>
      <c r="AN601" t="s">
        <v>235</v>
      </c>
      <c r="AO601" t="s">
        <v>236</v>
      </c>
      <c r="AP601">
        <v>4445692520</v>
      </c>
      <c r="AQ601" t="s">
        <v>4399</v>
      </c>
      <c r="AR601" t="s">
        <v>237</v>
      </c>
      <c r="AS601" t="s">
        <v>238</v>
      </c>
      <c r="AT601" t="s">
        <v>239</v>
      </c>
      <c r="AU601" s="6">
        <v>46273</v>
      </c>
      <c r="AV601" t="s">
        <v>240</v>
      </c>
    </row>
    <row r="602" spans="1:48" x14ac:dyDescent="0.25">
      <c r="A602">
        <v>2026</v>
      </c>
      <c r="B602" s="6">
        <v>46235</v>
      </c>
      <c r="C602" s="6">
        <v>46265</v>
      </c>
      <c r="D602" t="s">
        <v>112</v>
      </c>
      <c r="E602" t="s">
        <v>4400</v>
      </c>
      <c r="F602" t="s">
        <v>1175</v>
      </c>
      <c r="G602" t="s">
        <v>504</v>
      </c>
      <c r="H602" t="s">
        <v>114</v>
      </c>
      <c r="I602" t="s">
        <v>4401</v>
      </c>
      <c r="J602">
        <v>627</v>
      </c>
      <c r="K602" t="s">
        <v>227</v>
      </c>
      <c r="L602" t="s">
        <v>116</v>
      </c>
      <c r="M602" t="s">
        <v>118</v>
      </c>
      <c r="N602" t="s">
        <v>4402</v>
      </c>
      <c r="O602" t="s">
        <v>140</v>
      </c>
      <c r="P602" t="s">
        <v>151</v>
      </c>
      <c r="Q602" t="s">
        <v>1701</v>
      </c>
      <c r="R602" t="s">
        <v>158</v>
      </c>
      <c r="S602" t="s">
        <v>4403</v>
      </c>
      <c r="T602">
        <v>103</v>
      </c>
      <c r="U602">
        <v>0</v>
      </c>
      <c r="V602" t="s">
        <v>183</v>
      </c>
      <c r="W602" t="s">
        <v>329</v>
      </c>
      <c r="X602">
        <v>1</v>
      </c>
      <c r="Y602" t="s">
        <v>140</v>
      </c>
      <c r="Z602">
        <v>1</v>
      </c>
      <c r="AA602" t="s">
        <v>140</v>
      </c>
      <c r="AB602">
        <v>1</v>
      </c>
      <c r="AC602" t="s">
        <v>140</v>
      </c>
      <c r="AD602">
        <v>46687</v>
      </c>
      <c r="AE602" t="s">
        <v>233</v>
      </c>
      <c r="AF602" t="s">
        <v>233</v>
      </c>
      <c r="AG602" t="s">
        <v>233</v>
      </c>
      <c r="AH602">
        <v>0</v>
      </c>
      <c r="AI602" t="s">
        <v>4400</v>
      </c>
      <c r="AJ602" t="s">
        <v>1175</v>
      </c>
      <c r="AK602" t="s">
        <v>504</v>
      </c>
      <c r="AL602">
        <v>4493208698</v>
      </c>
      <c r="AM602" t="s">
        <v>4404</v>
      </c>
      <c r="AN602" t="s">
        <v>269</v>
      </c>
      <c r="AO602" t="s">
        <v>236</v>
      </c>
      <c r="AP602">
        <v>4493208698</v>
      </c>
      <c r="AQ602" t="s">
        <v>4404</v>
      </c>
      <c r="AR602" t="s">
        <v>237</v>
      </c>
      <c r="AS602" t="s">
        <v>238</v>
      </c>
      <c r="AT602" t="s">
        <v>239</v>
      </c>
      <c r="AU602" s="6">
        <v>46273</v>
      </c>
      <c r="AV602" t="s">
        <v>240</v>
      </c>
    </row>
    <row r="603" spans="1:48" x14ac:dyDescent="0.25">
      <c r="A603">
        <v>2026</v>
      </c>
      <c r="B603" s="6">
        <v>46235</v>
      </c>
      <c r="C603" s="6">
        <v>46265</v>
      </c>
      <c r="D603" t="s">
        <v>112</v>
      </c>
      <c r="E603" t="s">
        <v>4039</v>
      </c>
      <c r="F603" t="s">
        <v>345</v>
      </c>
      <c r="G603" t="s">
        <v>671</v>
      </c>
      <c r="H603" t="s">
        <v>115</v>
      </c>
      <c r="I603" t="s">
        <v>4405</v>
      </c>
      <c r="J603">
        <v>628</v>
      </c>
      <c r="K603" t="s">
        <v>227</v>
      </c>
      <c r="L603" t="s">
        <v>116</v>
      </c>
      <c r="M603" t="s">
        <v>118</v>
      </c>
      <c r="N603" t="s">
        <v>4406</v>
      </c>
      <c r="O603" t="s">
        <v>125</v>
      </c>
      <c r="P603" t="s">
        <v>151</v>
      </c>
      <c r="Q603" t="s">
        <v>1514</v>
      </c>
      <c r="R603" t="s">
        <v>158</v>
      </c>
      <c r="S603" t="s">
        <v>4407</v>
      </c>
      <c r="T603">
        <v>515</v>
      </c>
      <c r="U603">
        <v>0</v>
      </c>
      <c r="V603" t="s">
        <v>183</v>
      </c>
      <c r="W603" t="s">
        <v>289</v>
      </c>
      <c r="X603">
        <v>28</v>
      </c>
      <c r="Y603" t="s">
        <v>125</v>
      </c>
      <c r="Z603">
        <v>28</v>
      </c>
      <c r="AA603" t="s">
        <v>125</v>
      </c>
      <c r="AB603">
        <v>24</v>
      </c>
      <c r="AC603" t="s">
        <v>125</v>
      </c>
      <c r="AD603">
        <v>78320</v>
      </c>
      <c r="AE603" t="s">
        <v>233</v>
      </c>
      <c r="AF603" t="s">
        <v>233</v>
      </c>
      <c r="AG603" t="s">
        <v>233</v>
      </c>
      <c r="AH603">
        <v>0</v>
      </c>
      <c r="AI603" t="s">
        <v>4039</v>
      </c>
      <c r="AJ603" t="s">
        <v>345</v>
      </c>
      <c r="AK603" t="s">
        <v>671</v>
      </c>
      <c r="AL603">
        <v>4441357430</v>
      </c>
      <c r="AM603" t="s">
        <v>4408</v>
      </c>
      <c r="AN603" t="s">
        <v>269</v>
      </c>
      <c r="AO603" t="s">
        <v>236</v>
      </c>
      <c r="AP603">
        <v>4441357430</v>
      </c>
      <c r="AQ603" t="s">
        <v>4408</v>
      </c>
      <c r="AR603" t="s">
        <v>237</v>
      </c>
      <c r="AS603" t="s">
        <v>238</v>
      </c>
      <c r="AT603" t="s">
        <v>239</v>
      </c>
      <c r="AU603" s="6">
        <v>46273</v>
      </c>
      <c r="AV603" t="s">
        <v>240</v>
      </c>
    </row>
    <row r="604" spans="1:48" x14ac:dyDescent="0.25">
      <c r="A604">
        <v>2026</v>
      </c>
      <c r="B604" s="6">
        <v>46235</v>
      </c>
      <c r="C604" s="6">
        <v>46265</v>
      </c>
      <c r="D604" t="s">
        <v>112</v>
      </c>
      <c r="E604" t="s">
        <v>4409</v>
      </c>
      <c r="F604" t="s">
        <v>3423</v>
      </c>
      <c r="G604" t="s">
        <v>486</v>
      </c>
      <c r="H604" t="s">
        <v>115</v>
      </c>
      <c r="I604" t="s">
        <v>4410</v>
      </c>
      <c r="J604">
        <v>629</v>
      </c>
      <c r="K604" t="s">
        <v>227</v>
      </c>
      <c r="L604" t="s">
        <v>116</v>
      </c>
      <c r="M604" t="s">
        <v>118</v>
      </c>
      <c r="N604" t="s">
        <v>4411</v>
      </c>
      <c r="O604" t="s">
        <v>125</v>
      </c>
      <c r="P604" t="s">
        <v>151</v>
      </c>
      <c r="Q604" t="s">
        <v>1701</v>
      </c>
      <c r="R604" t="s">
        <v>158</v>
      </c>
      <c r="S604" t="s">
        <v>4412</v>
      </c>
      <c r="T604">
        <v>200</v>
      </c>
      <c r="U604">
        <v>0</v>
      </c>
      <c r="V604" t="s">
        <v>183</v>
      </c>
      <c r="W604" t="s">
        <v>2975</v>
      </c>
      <c r="X604">
        <v>28</v>
      </c>
      <c r="Y604" t="s">
        <v>125</v>
      </c>
      <c r="Z604">
        <v>28</v>
      </c>
      <c r="AA604" t="s">
        <v>125</v>
      </c>
      <c r="AB604">
        <v>24</v>
      </c>
      <c r="AC604" t="s">
        <v>125</v>
      </c>
      <c r="AD604">
        <v>78170</v>
      </c>
      <c r="AE604" t="s">
        <v>233</v>
      </c>
      <c r="AF604" t="s">
        <v>233</v>
      </c>
      <c r="AG604" t="s">
        <v>233</v>
      </c>
      <c r="AH604">
        <v>0</v>
      </c>
      <c r="AI604" t="s">
        <v>4409</v>
      </c>
      <c r="AJ604" t="s">
        <v>3423</v>
      </c>
      <c r="AK604" t="s">
        <v>486</v>
      </c>
      <c r="AL604">
        <v>4443513654</v>
      </c>
      <c r="AM604" t="s">
        <v>4413</v>
      </c>
      <c r="AN604" t="s">
        <v>269</v>
      </c>
      <c r="AO604" t="s">
        <v>236</v>
      </c>
      <c r="AP604">
        <v>4443513654</v>
      </c>
      <c r="AQ604" t="s">
        <v>4413</v>
      </c>
      <c r="AR604" t="s">
        <v>237</v>
      </c>
      <c r="AS604" t="s">
        <v>238</v>
      </c>
      <c r="AT604" t="s">
        <v>239</v>
      </c>
      <c r="AU604" s="6">
        <v>46273</v>
      </c>
      <c r="AV604" t="s">
        <v>240</v>
      </c>
    </row>
    <row r="605" spans="1:48" x14ac:dyDescent="0.25">
      <c r="A605">
        <v>2026</v>
      </c>
      <c r="B605" s="6">
        <v>46235</v>
      </c>
      <c r="C605" s="6">
        <v>46265</v>
      </c>
      <c r="D605" t="s">
        <v>112</v>
      </c>
      <c r="E605" t="s">
        <v>4414</v>
      </c>
      <c r="F605" t="s">
        <v>776</v>
      </c>
      <c r="G605" t="s">
        <v>301</v>
      </c>
      <c r="H605" t="s">
        <v>115</v>
      </c>
      <c r="I605" t="s">
        <v>4415</v>
      </c>
      <c r="J605">
        <v>630</v>
      </c>
      <c r="K605" t="s">
        <v>227</v>
      </c>
      <c r="L605" t="s">
        <v>116</v>
      </c>
      <c r="M605" t="s">
        <v>118</v>
      </c>
      <c r="N605" t="s">
        <v>4416</v>
      </c>
      <c r="O605" t="s">
        <v>125</v>
      </c>
      <c r="P605" t="s">
        <v>151</v>
      </c>
      <c r="Q605" t="s">
        <v>1514</v>
      </c>
      <c r="R605" t="s">
        <v>158</v>
      </c>
      <c r="S605" t="s">
        <v>4417</v>
      </c>
      <c r="T605">
        <v>906</v>
      </c>
      <c r="U605">
        <v>0</v>
      </c>
      <c r="V605" t="s">
        <v>183</v>
      </c>
      <c r="W605" t="s">
        <v>1105</v>
      </c>
      <c r="X605">
        <v>28</v>
      </c>
      <c r="Y605" t="s">
        <v>125</v>
      </c>
      <c r="Z605">
        <v>28</v>
      </c>
      <c r="AA605" t="s">
        <v>125</v>
      </c>
      <c r="AB605">
        <v>24</v>
      </c>
      <c r="AC605" t="s">
        <v>125</v>
      </c>
      <c r="AD605">
        <v>78399</v>
      </c>
      <c r="AE605" t="s">
        <v>233</v>
      </c>
      <c r="AF605" t="s">
        <v>233</v>
      </c>
      <c r="AG605" t="s">
        <v>233</v>
      </c>
      <c r="AH605">
        <v>0</v>
      </c>
      <c r="AI605" t="s">
        <v>4414</v>
      </c>
      <c r="AJ605" t="s">
        <v>776</v>
      </c>
      <c r="AK605" t="s">
        <v>301</v>
      </c>
      <c r="AL605">
        <v>4445808000</v>
      </c>
      <c r="AM605" t="s">
        <v>4418</v>
      </c>
      <c r="AN605" t="s">
        <v>269</v>
      </c>
      <c r="AO605" t="s">
        <v>236</v>
      </c>
      <c r="AP605">
        <v>4445808000</v>
      </c>
      <c r="AQ605" t="s">
        <v>4418</v>
      </c>
      <c r="AR605" t="s">
        <v>237</v>
      </c>
      <c r="AS605" t="s">
        <v>238</v>
      </c>
      <c r="AT605" t="s">
        <v>239</v>
      </c>
      <c r="AU605" s="6">
        <v>46273</v>
      </c>
      <c r="AV605" t="s">
        <v>240</v>
      </c>
    </row>
    <row r="606" spans="1:48" x14ac:dyDescent="0.25">
      <c r="A606">
        <v>2026</v>
      </c>
      <c r="B606" s="6">
        <v>46235</v>
      </c>
      <c r="C606" s="6">
        <v>46265</v>
      </c>
      <c r="D606" t="s">
        <v>113</v>
      </c>
      <c r="E606" t="s">
        <v>4419</v>
      </c>
      <c r="F606" t="s">
        <v>4257</v>
      </c>
      <c r="G606" t="s">
        <v>983</v>
      </c>
      <c r="H606" t="s">
        <v>114</v>
      </c>
      <c r="I606" t="s">
        <v>4420</v>
      </c>
      <c r="J606">
        <v>631</v>
      </c>
      <c r="K606" t="s">
        <v>227</v>
      </c>
      <c r="L606" t="s">
        <v>116</v>
      </c>
      <c r="M606" t="s">
        <v>118</v>
      </c>
      <c r="N606" t="s">
        <v>4421</v>
      </c>
      <c r="O606" t="s">
        <v>125</v>
      </c>
      <c r="P606" t="s">
        <v>151</v>
      </c>
      <c r="Q606" t="s">
        <v>3123</v>
      </c>
      <c r="R606" t="s">
        <v>158</v>
      </c>
      <c r="S606" t="s">
        <v>4422</v>
      </c>
      <c r="T606">
        <v>256</v>
      </c>
      <c r="U606">
        <v>25</v>
      </c>
      <c r="V606" t="s">
        <v>183</v>
      </c>
      <c r="W606" t="s">
        <v>310</v>
      </c>
      <c r="X606">
        <v>28</v>
      </c>
      <c r="Y606" t="s">
        <v>125</v>
      </c>
      <c r="Z606">
        <v>28</v>
      </c>
      <c r="AA606" t="s">
        <v>125</v>
      </c>
      <c r="AB606">
        <v>24</v>
      </c>
      <c r="AC606" t="s">
        <v>125</v>
      </c>
      <c r="AD606">
        <v>78250</v>
      </c>
      <c r="AE606" t="s">
        <v>233</v>
      </c>
      <c r="AF606" t="s">
        <v>233</v>
      </c>
      <c r="AG606" t="s">
        <v>233</v>
      </c>
      <c r="AH606">
        <v>0</v>
      </c>
      <c r="AI606" t="s">
        <v>4419</v>
      </c>
      <c r="AJ606" t="s">
        <v>4257</v>
      </c>
      <c r="AK606" t="s">
        <v>983</v>
      </c>
      <c r="AL606">
        <v>4448715495</v>
      </c>
      <c r="AM606" t="s">
        <v>4423</v>
      </c>
      <c r="AN606" t="s">
        <v>235</v>
      </c>
      <c r="AO606" t="s">
        <v>236</v>
      </c>
      <c r="AP606">
        <v>4448715495</v>
      </c>
      <c r="AQ606" t="s">
        <v>4423</v>
      </c>
      <c r="AR606" t="s">
        <v>237</v>
      </c>
      <c r="AS606" t="s">
        <v>238</v>
      </c>
      <c r="AT606" t="s">
        <v>239</v>
      </c>
      <c r="AU606" s="6">
        <v>46273</v>
      </c>
      <c r="AV606" t="s">
        <v>240</v>
      </c>
    </row>
    <row r="607" spans="1:48" x14ac:dyDescent="0.25">
      <c r="A607">
        <v>2026</v>
      </c>
      <c r="B607" s="6">
        <v>46235</v>
      </c>
      <c r="C607" s="6">
        <v>46265</v>
      </c>
      <c r="D607" t="s">
        <v>112</v>
      </c>
      <c r="E607" t="s">
        <v>819</v>
      </c>
      <c r="F607" t="s">
        <v>1752</v>
      </c>
      <c r="G607" t="s">
        <v>2092</v>
      </c>
      <c r="H607" t="s">
        <v>114</v>
      </c>
      <c r="I607" t="s">
        <v>4424</v>
      </c>
      <c r="J607">
        <v>632</v>
      </c>
      <c r="K607" t="s">
        <v>227</v>
      </c>
      <c r="L607" t="s">
        <v>116</v>
      </c>
      <c r="M607" t="s">
        <v>118</v>
      </c>
      <c r="N607" t="s">
        <v>4425</v>
      </c>
      <c r="O607" t="s">
        <v>125</v>
      </c>
      <c r="P607" t="s">
        <v>151</v>
      </c>
      <c r="Q607" t="s">
        <v>447</v>
      </c>
      <c r="R607" t="s">
        <v>158</v>
      </c>
      <c r="S607" t="s">
        <v>4426</v>
      </c>
      <c r="T607">
        <v>6</v>
      </c>
      <c r="U607">
        <v>0</v>
      </c>
      <c r="V607" t="s">
        <v>183</v>
      </c>
      <c r="W607" t="s">
        <v>4427</v>
      </c>
      <c r="X607">
        <v>28</v>
      </c>
      <c r="Y607" t="s">
        <v>125</v>
      </c>
      <c r="Z607">
        <v>28</v>
      </c>
      <c r="AA607" t="s">
        <v>125</v>
      </c>
      <c r="AB607">
        <v>24</v>
      </c>
      <c r="AC607" t="s">
        <v>125</v>
      </c>
      <c r="AD607">
        <v>78309</v>
      </c>
      <c r="AE607" t="s">
        <v>233</v>
      </c>
      <c r="AF607" t="s">
        <v>233</v>
      </c>
      <c r="AG607" t="s">
        <v>233</v>
      </c>
      <c r="AH607">
        <v>0</v>
      </c>
      <c r="AI607" t="s">
        <v>819</v>
      </c>
      <c r="AJ607" t="s">
        <v>1752</v>
      </c>
      <c r="AK607" t="s">
        <v>2092</v>
      </c>
      <c r="AL607">
        <v>4448493559</v>
      </c>
      <c r="AM607" t="s">
        <v>4428</v>
      </c>
      <c r="AN607" t="s">
        <v>269</v>
      </c>
      <c r="AO607" t="s">
        <v>236</v>
      </c>
      <c r="AP607">
        <v>4448493559</v>
      </c>
      <c r="AQ607" t="s">
        <v>4428</v>
      </c>
      <c r="AR607" t="s">
        <v>237</v>
      </c>
      <c r="AS607" t="s">
        <v>238</v>
      </c>
      <c r="AT607" t="s">
        <v>239</v>
      </c>
      <c r="AU607" s="6">
        <v>46273</v>
      </c>
      <c r="AV607" t="s">
        <v>240</v>
      </c>
    </row>
    <row r="608" spans="1:48" x14ac:dyDescent="0.25">
      <c r="A608">
        <v>2026</v>
      </c>
      <c r="B608" s="6">
        <v>46235</v>
      </c>
      <c r="C608" s="6">
        <v>46265</v>
      </c>
      <c r="D608" t="s">
        <v>112</v>
      </c>
      <c r="E608" t="s">
        <v>4429</v>
      </c>
      <c r="F608" t="s">
        <v>1828</v>
      </c>
      <c r="G608" t="s">
        <v>2536</v>
      </c>
      <c r="H608" t="s">
        <v>115</v>
      </c>
      <c r="I608" t="s">
        <v>4430</v>
      </c>
      <c r="J608">
        <v>633</v>
      </c>
      <c r="K608" t="s">
        <v>227</v>
      </c>
      <c r="L608" t="s">
        <v>116</v>
      </c>
      <c r="M608" t="s">
        <v>118</v>
      </c>
      <c r="N608" t="s">
        <v>4431</v>
      </c>
      <c r="O608" t="s">
        <v>125</v>
      </c>
      <c r="P608" t="s">
        <v>151</v>
      </c>
      <c r="Q608" t="s">
        <v>1636</v>
      </c>
      <c r="R608" t="s">
        <v>158</v>
      </c>
      <c r="S608" t="s">
        <v>4432</v>
      </c>
      <c r="T608">
        <v>120</v>
      </c>
      <c r="U608">
        <v>0</v>
      </c>
      <c r="V608" t="s">
        <v>183</v>
      </c>
      <c r="W608" t="s">
        <v>4433</v>
      </c>
      <c r="X608">
        <v>28</v>
      </c>
      <c r="Y608" t="s">
        <v>125</v>
      </c>
      <c r="Z608">
        <v>28</v>
      </c>
      <c r="AA608" t="s">
        <v>125</v>
      </c>
      <c r="AB608">
        <v>24</v>
      </c>
      <c r="AC608" t="s">
        <v>125</v>
      </c>
      <c r="AD608">
        <v>78390</v>
      </c>
      <c r="AE608" t="s">
        <v>233</v>
      </c>
      <c r="AF608" t="s">
        <v>233</v>
      </c>
      <c r="AG608" t="s">
        <v>233</v>
      </c>
      <c r="AH608">
        <v>0</v>
      </c>
      <c r="AI608" t="s">
        <v>4429</v>
      </c>
      <c r="AJ608" t="s">
        <v>1828</v>
      </c>
      <c r="AK608" t="s">
        <v>2536</v>
      </c>
      <c r="AL608">
        <v>4448185958</v>
      </c>
      <c r="AM608" t="s">
        <v>4434</v>
      </c>
      <c r="AN608" t="s">
        <v>269</v>
      </c>
      <c r="AO608" t="s">
        <v>236</v>
      </c>
      <c r="AP608">
        <v>4448185958</v>
      </c>
      <c r="AQ608" t="s">
        <v>4434</v>
      </c>
      <c r="AR608" t="s">
        <v>237</v>
      </c>
      <c r="AS608" t="s">
        <v>238</v>
      </c>
      <c r="AT608" t="s">
        <v>239</v>
      </c>
      <c r="AU608" s="6">
        <v>46273</v>
      </c>
      <c r="AV608" t="s">
        <v>240</v>
      </c>
    </row>
    <row r="609" spans="1:48" x14ac:dyDescent="0.25">
      <c r="A609">
        <v>2026</v>
      </c>
      <c r="B609" s="6">
        <v>46235</v>
      </c>
      <c r="C609" s="6">
        <v>46265</v>
      </c>
      <c r="D609" t="s">
        <v>113</v>
      </c>
      <c r="E609" t="s">
        <v>4435</v>
      </c>
      <c r="F609" t="s">
        <v>486</v>
      </c>
      <c r="G609" t="s">
        <v>3353</v>
      </c>
      <c r="H609" t="s">
        <v>115</v>
      </c>
      <c r="I609" t="s">
        <v>4436</v>
      </c>
      <c r="J609">
        <v>634</v>
      </c>
      <c r="K609" t="s">
        <v>227</v>
      </c>
      <c r="L609" t="s">
        <v>116</v>
      </c>
      <c r="M609" t="s">
        <v>118</v>
      </c>
      <c r="N609" t="s">
        <v>4437</v>
      </c>
      <c r="O609" t="s">
        <v>125</v>
      </c>
      <c r="P609" t="s">
        <v>151</v>
      </c>
      <c r="Q609" t="s">
        <v>4438</v>
      </c>
      <c r="R609" t="s">
        <v>153</v>
      </c>
      <c r="S609" t="s">
        <v>4439</v>
      </c>
      <c r="T609">
        <v>21</v>
      </c>
      <c r="U609">
        <v>0</v>
      </c>
      <c r="V609" t="s">
        <v>183</v>
      </c>
      <c r="W609" t="s">
        <v>4440</v>
      </c>
      <c r="X609">
        <v>87</v>
      </c>
      <c r="Y609" t="s">
        <v>4441</v>
      </c>
      <c r="Z609">
        <v>87</v>
      </c>
      <c r="AA609" t="s">
        <v>4441</v>
      </c>
      <c r="AB609">
        <v>15</v>
      </c>
      <c r="AC609" t="s">
        <v>118</v>
      </c>
      <c r="AD609">
        <v>50880</v>
      </c>
      <c r="AE609" t="s">
        <v>233</v>
      </c>
      <c r="AF609" t="s">
        <v>233</v>
      </c>
      <c r="AG609" t="s">
        <v>233</v>
      </c>
      <c r="AH609">
        <v>0</v>
      </c>
      <c r="AI609" t="s">
        <v>4435</v>
      </c>
      <c r="AJ609" t="s">
        <v>486</v>
      </c>
      <c r="AK609" t="s">
        <v>3353</v>
      </c>
      <c r="AL609">
        <v>5550534718</v>
      </c>
      <c r="AM609" t="s">
        <v>4442</v>
      </c>
      <c r="AN609" t="s">
        <v>235</v>
      </c>
      <c r="AO609" t="s">
        <v>236</v>
      </c>
      <c r="AP609">
        <v>5550534718</v>
      </c>
      <c r="AQ609" t="s">
        <v>4442</v>
      </c>
      <c r="AR609" t="s">
        <v>237</v>
      </c>
      <c r="AS609" t="s">
        <v>238</v>
      </c>
      <c r="AT609" t="s">
        <v>239</v>
      </c>
      <c r="AU609" s="6">
        <v>46273</v>
      </c>
      <c r="AV609" t="s">
        <v>240</v>
      </c>
    </row>
    <row r="610" spans="1:48" x14ac:dyDescent="0.25">
      <c r="A610">
        <v>2026</v>
      </c>
      <c r="B610" s="6">
        <v>46235</v>
      </c>
      <c r="C610" s="6">
        <v>46265</v>
      </c>
      <c r="D610" t="s">
        <v>112</v>
      </c>
      <c r="E610" t="s">
        <v>312</v>
      </c>
      <c r="F610" t="s">
        <v>1255</v>
      </c>
      <c r="G610" t="s">
        <v>1313</v>
      </c>
      <c r="H610" t="s">
        <v>115</v>
      </c>
      <c r="I610" t="s">
        <v>4443</v>
      </c>
      <c r="J610">
        <v>635</v>
      </c>
      <c r="K610" t="s">
        <v>227</v>
      </c>
      <c r="L610" t="s">
        <v>116</v>
      </c>
      <c r="M610" t="s">
        <v>118</v>
      </c>
      <c r="N610" t="s">
        <v>4444</v>
      </c>
      <c r="O610" t="s">
        <v>125</v>
      </c>
      <c r="P610" t="s">
        <v>151</v>
      </c>
      <c r="Q610" t="s">
        <v>2996</v>
      </c>
      <c r="R610" t="s">
        <v>158</v>
      </c>
      <c r="S610" t="s">
        <v>4445</v>
      </c>
      <c r="T610">
        <v>204</v>
      </c>
      <c r="U610">
        <v>0</v>
      </c>
      <c r="V610" t="s">
        <v>183</v>
      </c>
      <c r="W610" t="s">
        <v>4446</v>
      </c>
      <c r="X610">
        <v>32</v>
      </c>
      <c r="Y610" t="s">
        <v>1728</v>
      </c>
      <c r="Z610">
        <v>32</v>
      </c>
      <c r="AA610" t="s">
        <v>1728</v>
      </c>
      <c r="AB610">
        <v>24</v>
      </c>
      <c r="AC610" t="s">
        <v>125</v>
      </c>
      <c r="AD610">
        <v>79560</v>
      </c>
      <c r="AE610" t="s">
        <v>233</v>
      </c>
      <c r="AF610" t="s">
        <v>233</v>
      </c>
      <c r="AG610" t="s">
        <v>233</v>
      </c>
      <c r="AH610">
        <v>0</v>
      </c>
      <c r="AI610" t="s">
        <v>312</v>
      </c>
      <c r="AJ610" t="s">
        <v>1255</v>
      </c>
      <c r="AK610" t="s">
        <v>1313</v>
      </c>
      <c r="AL610">
        <v>4441746155</v>
      </c>
      <c r="AM610" t="s">
        <v>4447</v>
      </c>
      <c r="AN610" t="s">
        <v>269</v>
      </c>
      <c r="AO610" t="s">
        <v>236</v>
      </c>
      <c r="AP610">
        <v>4441746155</v>
      </c>
      <c r="AQ610" t="s">
        <v>4448</v>
      </c>
      <c r="AR610" t="s">
        <v>237</v>
      </c>
      <c r="AS610" t="s">
        <v>238</v>
      </c>
      <c r="AT610" t="s">
        <v>239</v>
      </c>
      <c r="AU610" s="6">
        <v>46273</v>
      </c>
      <c r="AV610" t="s">
        <v>240</v>
      </c>
    </row>
    <row r="611" spans="1:48" x14ac:dyDescent="0.25">
      <c r="A611">
        <v>2026</v>
      </c>
      <c r="B611" s="6">
        <v>46235</v>
      </c>
      <c r="C611" s="6">
        <v>46265</v>
      </c>
      <c r="D611" t="s">
        <v>112</v>
      </c>
      <c r="E611" t="s">
        <v>4449</v>
      </c>
      <c r="F611" t="s">
        <v>505</v>
      </c>
      <c r="G611" t="s">
        <v>4450</v>
      </c>
      <c r="H611" t="s">
        <v>114</v>
      </c>
      <c r="I611" t="s">
        <v>4451</v>
      </c>
      <c r="J611">
        <v>636</v>
      </c>
      <c r="K611" t="s">
        <v>227</v>
      </c>
      <c r="L611" t="s">
        <v>116</v>
      </c>
      <c r="M611" t="s">
        <v>118</v>
      </c>
      <c r="N611" t="s">
        <v>4452</v>
      </c>
      <c r="O611" t="s">
        <v>125</v>
      </c>
      <c r="P611" t="s">
        <v>151</v>
      </c>
      <c r="Q611" t="s">
        <v>4453</v>
      </c>
      <c r="R611" t="s">
        <v>158</v>
      </c>
      <c r="S611" t="s">
        <v>1043</v>
      </c>
      <c r="T611">
        <v>1610</v>
      </c>
      <c r="U611">
        <v>0</v>
      </c>
      <c r="V611" t="s">
        <v>179</v>
      </c>
      <c r="W611" t="s">
        <v>711</v>
      </c>
      <c r="X611">
        <v>28</v>
      </c>
      <c r="Y611" t="s">
        <v>125</v>
      </c>
      <c r="Z611">
        <v>28</v>
      </c>
      <c r="AA611" t="s">
        <v>125</v>
      </c>
      <c r="AB611">
        <v>24</v>
      </c>
      <c r="AC611" t="s">
        <v>125</v>
      </c>
      <c r="AD611">
        <v>78339</v>
      </c>
      <c r="AE611" t="s">
        <v>233</v>
      </c>
      <c r="AF611" t="s">
        <v>233</v>
      </c>
      <c r="AG611" t="s">
        <v>233</v>
      </c>
      <c r="AH611">
        <v>0</v>
      </c>
      <c r="AI611" t="s">
        <v>4449</v>
      </c>
      <c r="AJ611" t="s">
        <v>505</v>
      </c>
      <c r="AK611" t="s">
        <v>4450</v>
      </c>
      <c r="AL611">
        <v>4448127327</v>
      </c>
      <c r="AM611" t="s">
        <v>4454</v>
      </c>
      <c r="AN611" t="s">
        <v>269</v>
      </c>
      <c r="AO611" t="s">
        <v>236</v>
      </c>
      <c r="AP611">
        <v>4448127327</v>
      </c>
      <c r="AQ611" t="s">
        <v>4454</v>
      </c>
      <c r="AR611" t="s">
        <v>237</v>
      </c>
      <c r="AS611" t="s">
        <v>238</v>
      </c>
      <c r="AT611" t="s">
        <v>239</v>
      </c>
      <c r="AU611" s="6">
        <v>46273</v>
      </c>
      <c r="AV611" t="s">
        <v>240</v>
      </c>
    </row>
    <row r="612" spans="1:48" x14ac:dyDescent="0.25">
      <c r="A612">
        <v>2026</v>
      </c>
      <c r="B612" s="6">
        <v>46235</v>
      </c>
      <c r="C612" s="6">
        <v>46265</v>
      </c>
      <c r="D612" t="s">
        <v>112</v>
      </c>
      <c r="E612" t="s">
        <v>4455</v>
      </c>
      <c r="F612" t="s">
        <v>786</v>
      </c>
      <c r="G612" t="s">
        <v>505</v>
      </c>
      <c r="H612" t="s">
        <v>115</v>
      </c>
      <c r="I612" t="s">
        <v>4456</v>
      </c>
      <c r="J612">
        <v>637</v>
      </c>
      <c r="K612" t="s">
        <v>227</v>
      </c>
      <c r="L612" t="s">
        <v>116</v>
      </c>
      <c r="M612" t="s">
        <v>118</v>
      </c>
      <c r="N612" t="s">
        <v>4457</v>
      </c>
      <c r="O612" t="s">
        <v>125</v>
      </c>
      <c r="P612" t="s">
        <v>151</v>
      </c>
      <c r="Q612" t="s">
        <v>4293</v>
      </c>
      <c r="R612" t="s">
        <v>158</v>
      </c>
      <c r="S612" t="s">
        <v>4458</v>
      </c>
      <c r="T612">
        <v>338</v>
      </c>
      <c r="U612">
        <v>0</v>
      </c>
      <c r="V612" t="s">
        <v>183</v>
      </c>
      <c r="W612" t="s">
        <v>4459</v>
      </c>
      <c r="X612">
        <v>28</v>
      </c>
      <c r="Y612" t="s">
        <v>125</v>
      </c>
      <c r="Z612">
        <v>28</v>
      </c>
      <c r="AA612" t="s">
        <v>125</v>
      </c>
      <c r="AB612">
        <v>24</v>
      </c>
      <c r="AC612" t="s">
        <v>125</v>
      </c>
      <c r="AD612">
        <v>78130</v>
      </c>
      <c r="AE612" t="s">
        <v>233</v>
      </c>
      <c r="AF612" t="s">
        <v>233</v>
      </c>
      <c r="AG612" t="s">
        <v>233</v>
      </c>
      <c r="AH612">
        <v>0</v>
      </c>
      <c r="AI612" t="s">
        <v>4455</v>
      </c>
      <c r="AJ612" t="s">
        <v>786</v>
      </c>
      <c r="AK612" t="s">
        <v>505</v>
      </c>
      <c r="AL612">
        <v>4441003863</v>
      </c>
      <c r="AM612" t="s">
        <v>4460</v>
      </c>
      <c r="AN612" t="s">
        <v>269</v>
      </c>
      <c r="AO612" t="s">
        <v>236</v>
      </c>
      <c r="AP612">
        <v>4441003863</v>
      </c>
      <c r="AQ612" t="s">
        <v>4460</v>
      </c>
      <c r="AR612" t="s">
        <v>237</v>
      </c>
      <c r="AS612" t="s">
        <v>238</v>
      </c>
      <c r="AT612" t="s">
        <v>239</v>
      </c>
      <c r="AU612" s="6">
        <v>46273</v>
      </c>
      <c r="AV612" t="s">
        <v>240</v>
      </c>
    </row>
    <row r="613" spans="1:48" x14ac:dyDescent="0.25">
      <c r="A613">
        <v>2026</v>
      </c>
      <c r="B613" s="6">
        <v>46235</v>
      </c>
      <c r="C613" s="6">
        <v>46265</v>
      </c>
      <c r="D613" t="s">
        <v>112</v>
      </c>
      <c r="E613" t="s">
        <v>4461</v>
      </c>
      <c r="F613" t="s">
        <v>1092</v>
      </c>
      <c r="G613" t="s">
        <v>345</v>
      </c>
      <c r="H613" t="s">
        <v>114</v>
      </c>
      <c r="I613" t="s">
        <v>4462</v>
      </c>
      <c r="J613">
        <v>638</v>
      </c>
      <c r="K613" t="s">
        <v>227</v>
      </c>
      <c r="L613" t="s">
        <v>116</v>
      </c>
      <c r="M613" t="s">
        <v>118</v>
      </c>
      <c r="N613" t="s">
        <v>4463</v>
      </c>
      <c r="O613" t="s">
        <v>125</v>
      </c>
      <c r="P613" t="s">
        <v>151</v>
      </c>
      <c r="Q613" t="s">
        <v>1755</v>
      </c>
      <c r="R613" t="s">
        <v>158</v>
      </c>
      <c r="S613" t="s">
        <v>3003</v>
      </c>
      <c r="T613">
        <v>608</v>
      </c>
      <c r="U613">
        <v>0</v>
      </c>
      <c r="V613" t="s">
        <v>183</v>
      </c>
      <c r="W613" t="s">
        <v>4464</v>
      </c>
      <c r="X613">
        <v>35</v>
      </c>
      <c r="Y613" t="s">
        <v>868</v>
      </c>
      <c r="Z613">
        <v>35</v>
      </c>
      <c r="AA613" t="s">
        <v>868</v>
      </c>
      <c r="AB613">
        <v>24</v>
      </c>
      <c r="AC613" t="s">
        <v>125</v>
      </c>
      <c r="AD613">
        <v>78430</v>
      </c>
      <c r="AE613" t="s">
        <v>233</v>
      </c>
      <c r="AF613" t="s">
        <v>233</v>
      </c>
      <c r="AG613" t="s">
        <v>233</v>
      </c>
      <c r="AH613">
        <v>0</v>
      </c>
      <c r="AI613" t="s">
        <v>4461</v>
      </c>
      <c r="AJ613" t="s">
        <v>1092</v>
      </c>
      <c r="AK613" t="s">
        <v>345</v>
      </c>
      <c r="AL613">
        <v>4446576666</v>
      </c>
      <c r="AM613" t="s">
        <v>4465</v>
      </c>
      <c r="AN613" t="s">
        <v>269</v>
      </c>
      <c r="AO613" t="s">
        <v>236</v>
      </c>
      <c r="AP613">
        <v>4446576666</v>
      </c>
      <c r="AQ613" t="s">
        <v>4465</v>
      </c>
      <c r="AR613" t="s">
        <v>237</v>
      </c>
      <c r="AS613" t="s">
        <v>238</v>
      </c>
      <c r="AT613" t="s">
        <v>239</v>
      </c>
      <c r="AU613" s="6">
        <v>46273</v>
      </c>
      <c r="AV613" t="s">
        <v>240</v>
      </c>
    </row>
    <row r="614" spans="1:48" x14ac:dyDescent="0.25">
      <c r="A614">
        <v>2026</v>
      </c>
      <c r="B614" s="6">
        <v>46235</v>
      </c>
      <c r="C614" s="6">
        <v>46265</v>
      </c>
      <c r="D614" t="s">
        <v>112</v>
      </c>
      <c r="E614" t="s">
        <v>4466</v>
      </c>
      <c r="F614" t="s">
        <v>1430</v>
      </c>
      <c r="G614" t="s">
        <v>3423</v>
      </c>
      <c r="H614" t="s">
        <v>115</v>
      </c>
      <c r="I614" t="s">
        <v>4467</v>
      </c>
      <c r="J614">
        <v>639</v>
      </c>
      <c r="K614" t="s">
        <v>227</v>
      </c>
      <c r="L614" t="s">
        <v>116</v>
      </c>
      <c r="M614" t="s">
        <v>118</v>
      </c>
      <c r="N614" t="s">
        <v>4468</v>
      </c>
      <c r="O614" t="s">
        <v>125</v>
      </c>
      <c r="P614" t="s">
        <v>151</v>
      </c>
      <c r="Q614" t="s">
        <v>4469</v>
      </c>
      <c r="R614" t="s">
        <v>158</v>
      </c>
      <c r="S614" t="s">
        <v>4470</v>
      </c>
      <c r="T614">
        <v>217</v>
      </c>
      <c r="U614">
        <v>0</v>
      </c>
      <c r="V614" t="s">
        <v>183</v>
      </c>
      <c r="W614" t="s">
        <v>4471</v>
      </c>
      <c r="X614">
        <v>28</v>
      </c>
      <c r="Y614" t="s">
        <v>125</v>
      </c>
      <c r="Z614">
        <v>28</v>
      </c>
      <c r="AA614" t="s">
        <v>125</v>
      </c>
      <c r="AB614">
        <v>24</v>
      </c>
      <c r="AC614" t="s">
        <v>125</v>
      </c>
      <c r="AD614">
        <v>78339</v>
      </c>
      <c r="AE614" t="s">
        <v>233</v>
      </c>
      <c r="AF614" t="s">
        <v>233</v>
      </c>
      <c r="AG614" t="s">
        <v>233</v>
      </c>
      <c r="AH614">
        <v>0</v>
      </c>
      <c r="AI614" t="s">
        <v>4466</v>
      </c>
      <c r="AJ614" t="s">
        <v>1430</v>
      </c>
      <c r="AK614" t="s">
        <v>3423</v>
      </c>
      <c r="AL614">
        <v>4442394930</v>
      </c>
      <c r="AM614" t="s">
        <v>4472</v>
      </c>
      <c r="AN614" t="s">
        <v>269</v>
      </c>
      <c r="AO614" t="s">
        <v>236</v>
      </c>
      <c r="AP614">
        <v>4442394930</v>
      </c>
      <c r="AQ614" t="s">
        <v>4472</v>
      </c>
      <c r="AR614" t="s">
        <v>237</v>
      </c>
      <c r="AS614" t="s">
        <v>238</v>
      </c>
      <c r="AT614" t="s">
        <v>239</v>
      </c>
      <c r="AU614" s="6">
        <v>46273</v>
      </c>
      <c r="AV614" t="s">
        <v>240</v>
      </c>
    </row>
    <row r="615" spans="1:48" x14ac:dyDescent="0.25">
      <c r="A615">
        <v>2026</v>
      </c>
      <c r="B615" s="6">
        <v>46235</v>
      </c>
      <c r="C615" s="6">
        <v>46265</v>
      </c>
      <c r="D615" t="s">
        <v>112</v>
      </c>
      <c r="E615" t="s">
        <v>4473</v>
      </c>
      <c r="F615" t="s">
        <v>881</v>
      </c>
      <c r="G615" t="s">
        <v>1866</v>
      </c>
      <c r="H615" t="s">
        <v>114</v>
      </c>
      <c r="I615" t="s">
        <v>4474</v>
      </c>
      <c r="J615">
        <v>640</v>
      </c>
      <c r="K615" t="s">
        <v>227</v>
      </c>
      <c r="L615" t="s">
        <v>116</v>
      </c>
      <c r="M615" t="s">
        <v>118</v>
      </c>
      <c r="N615" t="s">
        <v>4475</v>
      </c>
      <c r="O615" t="s">
        <v>125</v>
      </c>
      <c r="P615" t="s">
        <v>151</v>
      </c>
      <c r="Q615" t="s">
        <v>4476</v>
      </c>
      <c r="R615" t="s">
        <v>158</v>
      </c>
      <c r="S615" t="s">
        <v>1911</v>
      </c>
      <c r="T615">
        <v>27</v>
      </c>
      <c r="U615">
        <v>0</v>
      </c>
      <c r="V615" t="s">
        <v>183</v>
      </c>
      <c r="W615" t="s">
        <v>329</v>
      </c>
      <c r="X615">
        <v>28</v>
      </c>
      <c r="Y615" t="s">
        <v>125</v>
      </c>
      <c r="Z615">
        <v>28</v>
      </c>
      <c r="AA615" t="s">
        <v>125</v>
      </c>
      <c r="AB615">
        <v>24</v>
      </c>
      <c r="AC615" t="s">
        <v>125</v>
      </c>
      <c r="AD615">
        <v>79840</v>
      </c>
      <c r="AE615" t="s">
        <v>233</v>
      </c>
      <c r="AF615" t="s">
        <v>233</v>
      </c>
      <c r="AG615" t="s">
        <v>233</v>
      </c>
      <c r="AH615">
        <v>0</v>
      </c>
      <c r="AI615" t="s">
        <v>4473</v>
      </c>
      <c r="AJ615" t="s">
        <v>881</v>
      </c>
      <c r="AK615" t="s">
        <v>1866</v>
      </c>
      <c r="AL615">
        <v>4891006705</v>
      </c>
      <c r="AM615" t="s">
        <v>4477</v>
      </c>
      <c r="AN615" t="s">
        <v>269</v>
      </c>
      <c r="AO615" t="s">
        <v>236</v>
      </c>
      <c r="AP615">
        <v>4891006705</v>
      </c>
      <c r="AQ615" t="s">
        <v>4477</v>
      </c>
      <c r="AR615" t="s">
        <v>237</v>
      </c>
      <c r="AS615" t="s">
        <v>238</v>
      </c>
      <c r="AT615" t="s">
        <v>239</v>
      </c>
      <c r="AU615" s="6">
        <v>46273</v>
      </c>
      <c r="AV615" t="s">
        <v>240</v>
      </c>
    </row>
    <row r="616" spans="1:48" x14ac:dyDescent="0.25">
      <c r="A616">
        <v>2026</v>
      </c>
      <c r="B616" s="6">
        <v>46235</v>
      </c>
      <c r="C616" s="6">
        <v>46265</v>
      </c>
      <c r="D616" t="s">
        <v>113</v>
      </c>
      <c r="E616" t="s">
        <v>4478</v>
      </c>
      <c r="F616" t="s">
        <v>1459</v>
      </c>
      <c r="G616" t="s">
        <v>282</v>
      </c>
      <c r="H616" t="s">
        <v>114</v>
      </c>
      <c r="I616" t="s">
        <v>4479</v>
      </c>
      <c r="J616">
        <v>641</v>
      </c>
      <c r="K616" t="s">
        <v>227</v>
      </c>
      <c r="L616" t="s">
        <v>116</v>
      </c>
      <c r="M616" t="s">
        <v>118</v>
      </c>
      <c r="N616" t="s">
        <v>4480</v>
      </c>
      <c r="O616" t="s">
        <v>125</v>
      </c>
      <c r="P616" t="s">
        <v>151</v>
      </c>
      <c r="Q616" t="s">
        <v>3560</v>
      </c>
      <c r="R616" t="s">
        <v>158</v>
      </c>
      <c r="S616" t="s">
        <v>4481</v>
      </c>
      <c r="T616">
        <v>511</v>
      </c>
      <c r="U616">
        <v>0</v>
      </c>
      <c r="V616" t="s">
        <v>183</v>
      </c>
      <c r="W616" t="s">
        <v>4482</v>
      </c>
      <c r="X616">
        <v>28</v>
      </c>
      <c r="Y616" t="s">
        <v>125</v>
      </c>
      <c r="Z616">
        <v>28</v>
      </c>
      <c r="AA616" t="s">
        <v>125</v>
      </c>
      <c r="AB616">
        <v>24</v>
      </c>
      <c r="AC616" t="s">
        <v>125</v>
      </c>
      <c r="AD616">
        <v>78328</v>
      </c>
      <c r="AE616" t="s">
        <v>233</v>
      </c>
      <c r="AF616" t="s">
        <v>233</v>
      </c>
      <c r="AG616" t="s">
        <v>233</v>
      </c>
      <c r="AH616">
        <v>0</v>
      </c>
      <c r="AI616" t="s">
        <v>4478</v>
      </c>
      <c r="AJ616" t="s">
        <v>1459</v>
      </c>
      <c r="AK616" t="s">
        <v>282</v>
      </c>
      <c r="AL616">
        <v>4448163815</v>
      </c>
      <c r="AM616" t="s">
        <v>4483</v>
      </c>
      <c r="AN616" t="s">
        <v>235</v>
      </c>
      <c r="AO616" t="s">
        <v>236</v>
      </c>
      <c r="AP616">
        <v>4448163815</v>
      </c>
      <c r="AQ616" t="s">
        <v>4483</v>
      </c>
      <c r="AR616" t="s">
        <v>237</v>
      </c>
      <c r="AS616" t="s">
        <v>238</v>
      </c>
      <c r="AT616" t="s">
        <v>239</v>
      </c>
      <c r="AU616" s="6">
        <v>46273</v>
      </c>
      <c r="AV616" t="s">
        <v>240</v>
      </c>
    </row>
    <row r="617" spans="1:48" x14ac:dyDescent="0.25">
      <c r="A617">
        <v>2026</v>
      </c>
      <c r="B617" s="6">
        <v>46235</v>
      </c>
      <c r="C617" s="6">
        <v>46265</v>
      </c>
      <c r="D617" t="s">
        <v>112</v>
      </c>
      <c r="E617" t="s">
        <v>1450</v>
      </c>
      <c r="F617" t="s">
        <v>4484</v>
      </c>
      <c r="G617" t="s">
        <v>747</v>
      </c>
      <c r="H617" t="s">
        <v>114</v>
      </c>
      <c r="I617" t="s">
        <v>4485</v>
      </c>
      <c r="J617">
        <v>642</v>
      </c>
      <c r="K617" t="s">
        <v>227</v>
      </c>
      <c r="L617" t="s">
        <v>116</v>
      </c>
      <c r="M617" t="s">
        <v>118</v>
      </c>
      <c r="N617" t="s">
        <v>4486</v>
      </c>
      <c r="O617" t="s">
        <v>125</v>
      </c>
      <c r="P617" t="s">
        <v>151</v>
      </c>
      <c r="Q617" t="s">
        <v>1362</v>
      </c>
      <c r="R617" t="s">
        <v>158</v>
      </c>
      <c r="S617" t="s">
        <v>4487</v>
      </c>
      <c r="T617">
        <v>193</v>
      </c>
      <c r="U617">
        <v>0</v>
      </c>
      <c r="V617" t="s">
        <v>183</v>
      </c>
      <c r="W617" t="s">
        <v>1341</v>
      </c>
      <c r="X617">
        <v>28</v>
      </c>
      <c r="Y617" t="s">
        <v>125</v>
      </c>
      <c r="Z617">
        <v>28</v>
      </c>
      <c r="AA617" t="s">
        <v>125</v>
      </c>
      <c r="AB617">
        <v>24</v>
      </c>
      <c r="AC617" t="s">
        <v>125</v>
      </c>
      <c r="AD617">
        <v>78310</v>
      </c>
      <c r="AE617" t="s">
        <v>233</v>
      </c>
      <c r="AF617" t="s">
        <v>233</v>
      </c>
      <c r="AG617" t="s">
        <v>233</v>
      </c>
      <c r="AH617">
        <v>0</v>
      </c>
      <c r="AI617" t="s">
        <v>1450</v>
      </c>
      <c r="AJ617" t="s">
        <v>4484</v>
      </c>
      <c r="AK617" t="s">
        <v>747</v>
      </c>
      <c r="AL617">
        <v>4444190650</v>
      </c>
      <c r="AM617" t="s">
        <v>4488</v>
      </c>
      <c r="AN617" t="s">
        <v>269</v>
      </c>
      <c r="AO617" t="s">
        <v>236</v>
      </c>
      <c r="AP617">
        <v>4444190650</v>
      </c>
      <c r="AQ617" t="s">
        <v>4488</v>
      </c>
      <c r="AR617" t="s">
        <v>237</v>
      </c>
      <c r="AS617" t="s">
        <v>238</v>
      </c>
      <c r="AT617" t="s">
        <v>239</v>
      </c>
      <c r="AU617" s="6">
        <v>46273</v>
      </c>
      <c r="AV617" t="s">
        <v>240</v>
      </c>
    </row>
    <row r="618" spans="1:48" x14ac:dyDescent="0.25">
      <c r="A618">
        <v>2026</v>
      </c>
      <c r="B618" s="6">
        <v>46235</v>
      </c>
      <c r="C618" s="6">
        <v>46265</v>
      </c>
      <c r="D618" t="s">
        <v>113</v>
      </c>
      <c r="E618" t="s">
        <v>4489</v>
      </c>
      <c r="F618" t="s">
        <v>4490</v>
      </c>
      <c r="G618" t="s">
        <v>1295</v>
      </c>
      <c r="H618" t="s">
        <v>114</v>
      </c>
      <c r="I618" t="s">
        <v>4491</v>
      </c>
      <c r="J618">
        <v>643</v>
      </c>
      <c r="K618" t="s">
        <v>227</v>
      </c>
      <c r="L618" t="s">
        <v>116</v>
      </c>
      <c r="M618" t="s">
        <v>118</v>
      </c>
      <c r="N618" t="s">
        <v>4492</v>
      </c>
      <c r="O618" t="s">
        <v>118</v>
      </c>
      <c r="P618" t="s">
        <v>151</v>
      </c>
      <c r="Q618" t="s">
        <v>1668</v>
      </c>
      <c r="R618" t="s">
        <v>177</v>
      </c>
      <c r="S618" t="s">
        <v>4493</v>
      </c>
      <c r="T618">
        <v>27</v>
      </c>
      <c r="U618">
        <v>0</v>
      </c>
      <c r="V618" t="s">
        <v>183</v>
      </c>
      <c r="W618" t="s">
        <v>4494</v>
      </c>
      <c r="X618">
        <v>57</v>
      </c>
      <c r="Y618" t="s">
        <v>2802</v>
      </c>
      <c r="Z618">
        <v>57</v>
      </c>
      <c r="AA618" t="s">
        <v>2802</v>
      </c>
      <c r="AB618">
        <v>15</v>
      </c>
      <c r="AC618" t="s">
        <v>118</v>
      </c>
      <c r="AD618">
        <v>53000</v>
      </c>
      <c r="AE618" t="s">
        <v>233</v>
      </c>
      <c r="AF618" t="s">
        <v>233</v>
      </c>
      <c r="AG618" t="s">
        <v>233</v>
      </c>
      <c r="AH618">
        <v>0</v>
      </c>
      <c r="AI618" t="s">
        <v>4489</v>
      </c>
      <c r="AJ618" t="s">
        <v>4490</v>
      </c>
      <c r="AK618" t="s">
        <v>1295</v>
      </c>
      <c r="AL618">
        <v>5553589177</v>
      </c>
      <c r="AM618" t="s">
        <v>4495</v>
      </c>
      <c r="AN618" t="s">
        <v>235</v>
      </c>
      <c r="AO618" t="s">
        <v>236</v>
      </c>
      <c r="AP618">
        <v>5553589177</v>
      </c>
      <c r="AQ618" t="s">
        <v>4495</v>
      </c>
      <c r="AR618" t="s">
        <v>237</v>
      </c>
      <c r="AS618" t="s">
        <v>238</v>
      </c>
      <c r="AT618" t="s">
        <v>239</v>
      </c>
      <c r="AU618" s="6">
        <v>46273</v>
      </c>
      <c r="AV618" t="s">
        <v>240</v>
      </c>
    </row>
    <row r="619" spans="1:48" x14ac:dyDescent="0.25">
      <c r="A619">
        <v>2026</v>
      </c>
      <c r="B619" s="6">
        <v>46235</v>
      </c>
      <c r="C619" s="6">
        <v>46265</v>
      </c>
      <c r="D619" t="s">
        <v>113</v>
      </c>
      <c r="E619" t="s">
        <v>251</v>
      </c>
      <c r="F619" t="s">
        <v>243</v>
      </c>
      <c r="G619" t="s">
        <v>2550</v>
      </c>
      <c r="H619" t="s">
        <v>114</v>
      </c>
      <c r="I619" t="s">
        <v>4496</v>
      </c>
      <c r="J619">
        <v>644</v>
      </c>
      <c r="K619" t="s">
        <v>227</v>
      </c>
      <c r="L619" t="s">
        <v>116</v>
      </c>
      <c r="M619" t="s">
        <v>118</v>
      </c>
      <c r="N619" t="s">
        <v>4497</v>
      </c>
      <c r="O619" t="s">
        <v>124</v>
      </c>
      <c r="P619" t="s">
        <v>151</v>
      </c>
      <c r="Q619" t="s">
        <v>2008</v>
      </c>
      <c r="R619" t="s">
        <v>158</v>
      </c>
      <c r="S619" t="s">
        <v>4498</v>
      </c>
      <c r="T619">
        <v>2000</v>
      </c>
      <c r="U619">
        <v>0</v>
      </c>
      <c r="V619" t="s">
        <v>183</v>
      </c>
      <c r="W619" t="s">
        <v>4499</v>
      </c>
      <c r="X619">
        <v>53</v>
      </c>
      <c r="Y619" t="s">
        <v>1556</v>
      </c>
      <c r="Z619">
        <v>53</v>
      </c>
      <c r="AA619" t="s">
        <v>1556</v>
      </c>
      <c r="AB619">
        <v>16</v>
      </c>
      <c r="AC619" t="s">
        <v>124</v>
      </c>
      <c r="AD619">
        <v>58070</v>
      </c>
      <c r="AE619" t="s">
        <v>233</v>
      </c>
      <c r="AF619" t="s">
        <v>233</v>
      </c>
      <c r="AG619" t="s">
        <v>233</v>
      </c>
      <c r="AH619">
        <v>0</v>
      </c>
      <c r="AI619" t="s">
        <v>251</v>
      </c>
      <c r="AJ619" t="s">
        <v>243</v>
      </c>
      <c r="AK619" t="s">
        <v>2550</v>
      </c>
      <c r="AL619">
        <v>4433227777</v>
      </c>
      <c r="AM619" t="s">
        <v>4500</v>
      </c>
      <c r="AN619" t="s">
        <v>235</v>
      </c>
      <c r="AO619" t="s">
        <v>236</v>
      </c>
      <c r="AP619">
        <v>4433227777</v>
      </c>
      <c r="AQ619" t="s">
        <v>4500</v>
      </c>
      <c r="AR619" t="s">
        <v>237</v>
      </c>
      <c r="AS619" t="s">
        <v>238</v>
      </c>
      <c r="AT619" t="s">
        <v>239</v>
      </c>
      <c r="AU619" s="6">
        <v>46273</v>
      </c>
      <c r="AV619" t="s">
        <v>240</v>
      </c>
    </row>
    <row r="620" spans="1:48" x14ac:dyDescent="0.25">
      <c r="A620">
        <v>2026</v>
      </c>
      <c r="B620" s="6">
        <v>46235</v>
      </c>
      <c r="C620" s="6">
        <v>46265</v>
      </c>
      <c r="D620" t="s">
        <v>112</v>
      </c>
      <c r="E620" t="s">
        <v>4501</v>
      </c>
      <c r="F620" t="s">
        <v>225</v>
      </c>
      <c r="G620" t="s">
        <v>811</v>
      </c>
      <c r="H620" t="s">
        <v>115</v>
      </c>
      <c r="I620" t="s">
        <v>4502</v>
      </c>
      <c r="J620">
        <v>645</v>
      </c>
      <c r="K620" t="s">
        <v>227</v>
      </c>
      <c r="L620" t="s">
        <v>116</v>
      </c>
      <c r="M620" t="s">
        <v>118</v>
      </c>
      <c r="N620" t="s">
        <v>4503</v>
      </c>
      <c r="O620" t="s">
        <v>125</v>
      </c>
      <c r="P620" t="s">
        <v>151</v>
      </c>
      <c r="Q620" t="s">
        <v>2821</v>
      </c>
      <c r="R620" t="s">
        <v>158</v>
      </c>
      <c r="S620" t="s">
        <v>4504</v>
      </c>
      <c r="T620">
        <v>125</v>
      </c>
      <c r="U620">
        <v>0</v>
      </c>
      <c r="V620" t="s">
        <v>183</v>
      </c>
      <c r="W620" t="s">
        <v>4505</v>
      </c>
      <c r="X620">
        <v>28</v>
      </c>
      <c r="Y620" t="s">
        <v>125</v>
      </c>
      <c r="Z620">
        <v>28</v>
      </c>
      <c r="AA620" t="s">
        <v>125</v>
      </c>
      <c r="AB620">
        <v>24</v>
      </c>
      <c r="AC620" t="s">
        <v>125</v>
      </c>
      <c r="AD620">
        <v>78216</v>
      </c>
      <c r="AE620" t="s">
        <v>233</v>
      </c>
      <c r="AF620" t="s">
        <v>233</v>
      </c>
      <c r="AG620" t="s">
        <v>233</v>
      </c>
      <c r="AH620">
        <v>0</v>
      </c>
      <c r="AI620" t="s">
        <v>4501</v>
      </c>
      <c r="AJ620" t="s">
        <v>225</v>
      </c>
      <c r="AK620" t="s">
        <v>811</v>
      </c>
      <c r="AL620">
        <v>4448151253</v>
      </c>
      <c r="AM620" t="s">
        <v>4506</v>
      </c>
      <c r="AN620" t="s">
        <v>269</v>
      </c>
      <c r="AO620" t="s">
        <v>236</v>
      </c>
      <c r="AP620">
        <v>4448151253</v>
      </c>
      <c r="AQ620" t="s">
        <v>4506</v>
      </c>
      <c r="AR620" t="s">
        <v>237</v>
      </c>
      <c r="AS620" t="s">
        <v>238</v>
      </c>
      <c r="AT620" t="s">
        <v>239</v>
      </c>
      <c r="AU620" s="6">
        <v>46273</v>
      </c>
      <c r="AV620" t="s">
        <v>240</v>
      </c>
    </row>
    <row r="621" spans="1:48" x14ac:dyDescent="0.25">
      <c r="A621">
        <v>2026</v>
      </c>
      <c r="B621" s="6">
        <v>46235</v>
      </c>
      <c r="C621" s="6">
        <v>46265</v>
      </c>
      <c r="D621" t="s">
        <v>112</v>
      </c>
      <c r="E621" t="s">
        <v>3093</v>
      </c>
      <c r="F621" t="s">
        <v>1344</v>
      </c>
      <c r="G621" t="s">
        <v>225</v>
      </c>
      <c r="H621" t="s">
        <v>114</v>
      </c>
      <c r="I621" t="s">
        <v>4507</v>
      </c>
      <c r="J621">
        <v>646</v>
      </c>
      <c r="K621" t="s">
        <v>227</v>
      </c>
      <c r="L621" t="s">
        <v>116</v>
      </c>
      <c r="M621" t="s">
        <v>118</v>
      </c>
      <c r="N621" t="s">
        <v>4508</v>
      </c>
      <c r="O621" t="s">
        <v>125</v>
      </c>
      <c r="P621" t="s">
        <v>151</v>
      </c>
      <c r="Q621" t="s">
        <v>2609</v>
      </c>
      <c r="R621" t="s">
        <v>158</v>
      </c>
      <c r="S621" t="s">
        <v>4509</v>
      </c>
      <c r="T621">
        <v>55</v>
      </c>
      <c r="U621">
        <v>0</v>
      </c>
      <c r="V621" t="s">
        <v>183</v>
      </c>
      <c r="W621" t="s">
        <v>4076</v>
      </c>
      <c r="X621">
        <v>28</v>
      </c>
      <c r="Y621" t="s">
        <v>125</v>
      </c>
      <c r="Z621">
        <v>28</v>
      </c>
      <c r="AA621" t="s">
        <v>125</v>
      </c>
      <c r="AB621">
        <v>24</v>
      </c>
      <c r="AC621" t="s">
        <v>125</v>
      </c>
      <c r="AD621">
        <v>78116</v>
      </c>
      <c r="AE621" t="s">
        <v>233</v>
      </c>
      <c r="AF621" t="s">
        <v>233</v>
      </c>
      <c r="AG621" t="s">
        <v>233</v>
      </c>
      <c r="AH621">
        <v>0</v>
      </c>
      <c r="AI621" t="s">
        <v>3093</v>
      </c>
      <c r="AJ621" t="s">
        <v>1344</v>
      </c>
      <c r="AK621" t="s">
        <v>225</v>
      </c>
      <c r="AL621">
        <v>4442370523</v>
      </c>
      <c r="AM621" t="s">
        <v>4510</v>
      </c>
      <c r="AN621" t="s">
        <v>269</v>
      </c>
      <c r="AO621" t="s">
        <v>236</v>
      </c>
      <c r="AP621">
        <v>4442370523</v>
      </c>
      <c r="AQ621" t="s">
        <v>4510</v>
      </c>
      <c r="AR621" t="s">
        <v>237</v>
      </c>
      <c r="AS621" t="s">
        <v>238</v>
      </c>
      <c r="AT621" t="s">
        <v>239</v>
      </c>
      <c r="AU621" s="6">
        <v>46273</v>
      </c>
      <c r="AV621" t="s">
        <v>240</v>
      </c>
    </row>
    <row r="622" spans="1:48" x14ac:dyDescent="0.25">
      <c r="A622">
        <v>2026</v>
      </c>
      <c r="B622" s="6">
        <v>46235</v>
      </c>
      <c r="C622" s="6">
        <v>46265</v>
      </c>
      <c r="D622" t="s">
        <v>113</v>
      </c>
      <c r="E622" t="s">
        <v>1705</v>
      </c>
      <c r="F622" t="s">
        <v>590</v>
      </c>
      <c r="G622" t="s">
        <v>2242</v>
      </c>
      <c r="H622" t="s">
        <v>114</v>
      </c>
      <c r="I622" t="s">
        <v>4511</v>
      </c>
      <c r="J622">
        <v>647</v>
      </c>
      <c r="K622" t="s">
        <v>227</v>
      </c>
      <c r="L622" t="s">
        <v>116</v>
      </c>
      <c r="M622" t="s">
        <v>118</v>
      </c>
      <c r="N622" t="s">
        <v>4512</v>
      </c>
      <c r="O622" t="s">
        <v>129</v>
      </c>
      <c r="P622" t="s">
        <v>151</v>
      </c>
      <c r="Q622" t="s">
        <v>2665</v>
      </c>
      <c r="R622" t="s">
        <v>153</v>
      </c>
      <c r="S622" t="s">
        <v>4513</v>
      </c>
      <c r="T622">
        <v>0</v>
      </c>
      <c r="U622">
        <v>0</v>
      </c>
      <c r="V622" t="s">
        <v>192</v>
      </c>
      <c r="W622" t="s">
        <v>4514</v>
      </c>
      <c r="X622">
        <v>17</v>
      </c>
      <c r="Y622" t="s">
        <v>4515</v>
      </c>
      <c r="Z622">
        <v>17</v>
      </c>
      <c r="AA622" t="s">
        <v>4515</v>
      </c>
      <c r="AB622">
        <v>32</v>
      </c>
      <c r="AC622" t="s">
        <v>129</v>
      </c>
      <c r="AD622">
        <v>98609</v>
      </c>
      <c r="AE622" t="s">
        <v>233</v>
      </c>
      <c r="AF622" t="s">
        <v>233</v>
      </c>
      <c r="AG622" t="s">
        <v>233</v>
      </c>
      <c r="AH622">
        <v>0</v>
      </c>
      <c r="AI622" t="s">
        <v>1705</v>
      </c>
      <c r="AJ622" t="s">
        <v>590</v>
      </c>
      <c r="AK622" t="s">
        <v>2242</v>
      </c>
      <c r="AL622">
        <v>4929251510</v>
      </c>
      <c r="AM622" t="s">
        <v>4516</v>
      </c>
      <c r="AN622" t="s">
        <v>235</v>
      </c>
      <c r="AO622" t="s">
        <v>236</v>
      </c>
      <c r="AP622">
        <v>4929251510</v>
      </c>
      <c r="AQ622" t="s">
        <v>4516</v>
      </c>
      <c r="AR622" t="s">
        <v>237</v>
      </c>
      <c r="AS622" t="s">
        <v>238</v>
      </c>
      <c r="AT622" t="s">
        <v>239</v>
      </c>
      <c r="AU622" s="6">
        <v>46273</v>
      </c>
      <c r="AV622" t="s">
        <v>240</v>
      </c>
    </row>
    <row r="623" spans="1:48" x14ac:dyDescent="0.25">
      <c r="A623">
        <v>2026</v>
      </c>
      <c r="B623" s="6">
        <v>46235</v>
      </c>
      <c r="C623" s="6">
        <v>46265</v>
      </c>
      <c r="D623" t="s">
        <v>113</v>
      </c>
      <c r="E623" t="s">
        <v>4517</v>
      </c>
      <c r="F623" t="s">
        <v>225</v>
      </c>
      <c r="G623" t="s">
        <v>890</v>
      </c>
      <c r="H623" t="s">
        <v>114</v>
      </c>
      <c r="I623" t="s">
        <v>4518</v>
      </c>
      <c r="J623">
        <v>648</v>
      </c>
      <c r="K623" t="s">
        <v>227</v>
      </c>
      <c r="L623" t="s">
        <v>116</v>
      </c>
      <c r="M623" t="s">
        <v>118</v>
      </c>
      <c r="N623" t="s">
        <v>4519</v>
      </c>
      <c r="O623" t="s">
        <v>125</v>
      </c>
      <c r="P623" t="s">
        <v>151</v>
      </c>
      <c r="Q623" t="s">
        <v>4520</v>
      </c>
      <c r="R623" t="s">
        <v>153</v>
      </c>
      <c r="S623" t="s">
        <v>4521</v>
      </c>
      <c r="T623">
        <v>90</v>
      </c>
      <c r="U623">
        <v>0</v>
      </c>
      <c r="V623" t="s">
        <v>183</v>
      </c>
      <c r="W623" t="s">
        <v>585</v>
      </c>
      <c r="X623">
        <v>28</v>
      </c>
      <c r="Y623" t="s">
        <v>125</v>
      </c>
      <c r="Z623">
        <v>28</v>
      </c>
      <c r="AA623" t="s">
        <v>125</v>
      </c>
      <c r="AB623">
        <v>24</v>
      </c>
      <c r="AC623" t="s">
        <v>125</v>
      </c>
      <c r="AD623">
        <v>78270</v>
      </c>
      <c r="AE623" t="s">
        <v>233</v>
      </c>
      <c r="AF623" t="s">
        <v>233</v>
      </c>
      <c r="AG623" t="s">
        <v>233</v>
      </c>
      <c r="AH623">
        <v>0</v>
      </c>
      <c r="AI623" t="s">
        <v>4517</v>
      </c>
      <c r="AJ623" t="s">
        <v>225</v>
      </c>
      <c r="AK623" t="s">
        <v>890</v>
      </c>
      <c r="AL623">
        <v>4444917929</v>
      </c>
      <c r="AM623" t="s">
        <v>4522</v>
      </c>
      <c r="AN623" t="s">
        <v>235</v>
      </c>
      <c r="AO623" t="s">
        <v>236</v>
      </c>
      <c r="AP623">
        <v>4444917929</v>
      </c>
      <c r="AQ623" t="s">
        <v>4522</v>
      </c>
      <c r="AR623" t="s">
        <v>237</v>
      </c>
      <c r="AS623" t="s">
        <v>238</v>
      </c>
      <c r="AT623" t="s">
        <v>239</v>
      </c>
      <c r="AU623" s="6">
        <v>46273</v>
      </c>
      <c r="AV623" t="s">
        <v>240</v>
      </c>
    </row>
    <row r="624" spans="1:48" x14ac:dyDescent="0.25">
      <c r="A624">
        <v>2026</v>
      </c>
      <c r="B624" s="6">
        <v>46235</v>
      </c>
      <c r="C624" s="6">
        <v>46265</v>
      </c>
      <c r="D624" t="s">
        <v>113</v>
      </c>
      <c r="E624" t="s">
        <v>4523</v>
      </c>
      <c r="F624" t="s">
        <v>345</v>
      </c>
      <c r="G624" t="s">
        <v>4524</v>
      </c>
      <c r="H624" t="s">
        <v>114</v>
      </c>
      <c r="I624" t="s">
        <v>4525</v>
      </c>
      <c r="J624">
        <v>649</v>
      </c>
      <c r="K624" t="s">
        <v>227</v>
      </c>
      <c r="L624" t="s">
        <v>116</v>
      </c>
      <c r="M624" t="s">
        <v>118</v>
      </c>
      <c r="N624" t="s">
        <v>4526</v>
      </c>
      <c r="O624" t="s">
        <v>148</v>
      </c>
      <c r="P624" t="s">
        <v>151</v>
      </c>
      <c r="Q624" t="s">
        <v>1362</v>
      </c>
      <c r="R624" t="s">
        <v>177</v>
      </c>
      <c r="S624" t="s">
        <v>4527</v>
      </c>
      <c r="T624">
        <v>35</v>
      </c>
      <c r="U624" t="s">
        <v>4184</v>
      </c>
      <c r="V624" t="s">
        <v>183</v>
      </c>
      <c r="W624" t="s">
        <v>4528</v>
      </c>
      <c r="X624">
        <v>15</v>
      </c>
      <c r="Y624" t="s">
        <v>585</v>
      </c>
      <c r="Z624">
        <v>15</v>
      </c>
      <c r="AA624" t="s">
        <v>585</v>
      </c>
      <c r="AB624">
        <v>9</v>
      </c>
      <c r="AC624" t="s">
        <v>148</v>
      </c>
      <c r="AD624">
        <v>6030</v>
      </c>
      <c r="AE624" t="s">
        <v>233</v>
      </c>
      <c r="AF624" t="s">
        <v>233</v>
      </c>
      <c r="AG624" t="s">
        <v>233</v>
      </c>
      <c r="AH624">
        <v>0</v>
      </c>
      <c r="AI624" t="s">
        <v>4523</v>
      </c>
      <c r="AJ624" t="s">
        <v>345</v>
      </c>
      <c r="AK624" t="s">
        <v>4524</v>
      </c>
      <c r="AL624">
        <v>5555351672</v>
      </c>
      <c r="AM624" t="s">
        <v>4529</v>
      </c>
      <c r="AN624" t="s">
        <v>235</v>
      </c>
      <c r="AO624" t="s">
        <v>236</v>
      </c>
      <c r="AP624">
        <v>5555351672</v>
      </c>
      <c r="AQ624" t="s">
        <v>4529</v>
      </c>
      <c r="AR624" t="s">
        <v>237</v>
      </c>
      <c r="AS624" t="s">
        <v>238</v>
      </c>
      <c r="AT624" t="s">
        <v>239</v>
      </c>
      <c r="AU624" s="6">
        <v>46273</v>
      </c>
      <c r="AV624" t="s">
        <v>240</v>
      </c>
    </row>
    <row r="625" spans="1:48" x14ac:dyDescent="0.25">
      <c r="A625">
        <v>2026</v>
      </c>
      <c r="B625" s="6">
        <v>46235</v>
      </c>
      <c r="C625" s="6">
        <v>46265</v>
      </c>
      <c r="D625" t="s">
        <v>112</v>
      </c>
      <c r="E625" t="s">
        <v>2958</v>
      </c>
      <c r="F625" t="s">
        <v>1946</v>
      </c>
      <c r="G625" t="s">
        <v>1009</v>
      </c>
      <c r="H625" t="s">
        <v>114</v>
      </c>
      <c r="I625" t="s">
        <v>4530</v>
      </c>
      <c r="J625">
        <v>650</v>
      </c>
      <c r="K625" t="s">
        <v>227</v>
      </c>
      <c r="L625" t="s">
        <v>116</v>
      </c>
      <c r="M625" t="s">
        <v>118</v>
      </c>
      <c r="N625" t="s">
        <v>4531</v>
      </c>
      <c r="O625" t="s">
        <v>148</v>
      </c>
      <c r="P625" t="s">
        <v>151</v>
      </c>
      <c r="Q625" t="s">
        <v>2463</v>
      </c>
      <c r="R625" t="s">
        <v>158</v>
      </c>
      <c r="S625" t="s">
        <v>4532</v>
      </c>
      <c r="T625">
        <v>77</v>
      </c>
      <c r="U625">
        <v>0</v>
      </c>
      <c r="V625" t="s">
        <v>183</v>
      </c>
      <c r="W625" t="s">
        <v>4533</v>
      </c>
      <c r="X625">
        <v>14</v>
      </c>
      <c r="Y625" t="s">
        <v>587</v>
      </c>
      <c r="Z625">
        <v>14</v>
      </c>
      <c r="AA625" t="s">
        <v>587</v>
      </c>
      <c r="AB625">
        <v>9</v>
      </c>
      <c r="AC625" t="s">
        <v>148</v>
      </c>
      <c r="AD625">
        <v>3900</v>
      </c>
      <c r="AE625" t="s">
        <v>233</v>
      </c>
      <c r="AF625" t="s">
        <v>233</v>
      </c>
      <c r="AG625" t="s">
        <v>233</v>
      </c>
      <c r="AH625">
        <v>0</v>
      </c>
      <c r="AI625" t="s">
        <v>2958</v>
      </c>
      <c r="AJ625" t="s">
        <v>1946</v>
      </c>
      <c r="AK625" t="s">
        <v>1009</v>
      </c>
      <c r="AL625">
        <v>5565863116</v>
      </c>
      <c r="AM625" t="s">
        <v>4534</v>
      </c>
      <c r="AN625" t="s">
        <v>269</v>
      </c>
      <c r="AO625" t="s">
        <v>236</v>
      </c>
      <c r="AP625">
        <v>5565863116</v>
      </c>
      <c r="AQ625" t="s">
        <v>4534</v>
      </c>
      <c r="AR625" t="s">
        <v>237</v>
      </c>
      <c r="AS625" t="s">
        <v>238</v>
      </c>
      <c r="AT625" t="s">
        <v>239</v>
      </c>
      <c r="AU625" s="6">
        <v>46273</v>
      </c>
      <c r="AV625" t="s">
        <v>240</v>
      </c>
    </row>
    <row r="626" spans="1:48" x14ac:dyDescent="0.25">
      <c r="A626">
        <v>2026</v>
      </c>
      <c r="B626" s="6">
        <v>46235</v>
      </c>
      <c r="C626" s="6">
        <v>46265</v>
      </c>
      <c r="D626" t="s">
        <v>113</v>
      </c>
      <c r="E626" t="s">
        <v>4535</v>
      </c>
      <c r="F626" t="s">
        <v>1304</v>
      </c>
      <c r="G626" t="s">
        <v>890</v>
      </c>
      <c r="H626" t="s">
        <v>114</v>
      </c>
      <c r="I626" t="s">
        <v>4536</v>
      </c>
      <c r="J626">
        <v>651</v>
      </c>
      <c r="K626" t="s">
        <v>227</v>
      </c>
      <c r="L626" t="s">
        <v>116</v>
      </c>
      <c r="M626" t="s">
        <v>118</v>
      </c>
      <c r="N626" t="s">
        <v>4537</v>
      </c>
      <c r="O626" t="s">
        <v>125</v>
      </c>
      <c r="P626" t="s">
        <v>151</v>
      </c>
      <c r="Q626" t="s">
        <v>2609</v>
      </c>
      <c r="R626" t="s">
        <v>177</v>
      </c>
      <c r="S626" t="s">
        <v>4006</v>
      </c>
      <c r="T626">
        <v>409</v>
      </c>
      <c r="U626">
        <v>0</v>
      </c>
      <c r="V626" t="s">
        <v>183</v>
      </c>
      <c r="W626" t="s">
        <v>2775</v>
      </c>
      <c r="X626">
        <v>28</v>
      </c>
      <c r="Y626" t="s">
        <v>125</v>
      </c>
      <c r="Z626">
        <v>28</v>
      </c>
      <c r="AA626" t="s">
        <v>125</v>
      </c>
      <c r="AB626">
        <v>24</v>
      </c>
      <c r="AC626" t="s">
        <v>125</v>
      </c>
      <c r="AD626">
        <v>78437</v>
      </c>
      <c r="AE626" t="s">
        <v>233</v>
      </c>
      <c r="AF626" t="s">
        <v>233</v>
      </c>
      <c r="AG626" t="s">
        <v>233</v>
      </c>
      <c r="AH626">
        <v>0</v>
      </c>
      <c r="AI626" t="s">
        <v>4535</v>
      </c>
      <c r="AJ626" t="s">
        <v>1304</v>
      </c>
      <c r="AK626" t="s">
        <v>890</v>
      </c>
      <c r="AL626">
        <v>4441278886</v>
      </c>
      <c r="AM626" t="s">
        <v>4538</v>
      </c>
      <c r="AN626" t="s">
        <v>235</v>
      </c>
      <c r="AO626" t="s">
        <v>236</v>
      </c>
      <c r="AP626">
        <v>4441278886</v>
      </c>
      <c r="AQ626" t="s">
        <v>4538</v>
      </c>
      <c r="AR626" t="s">
        <v>237</v>
      </c>
      <c r="AS626" t="s">
        <v>238</v>
      </c>
      <c r="AT626" t="s">
        <v>239</v>
      </c>
      <c r="AU626" s="6">
        <v>46273</v>
      </c>
      <c r="AV626" t="s">
        <v>240</v>
      </c>
    </row>
    <row r="627" spans="1:48" x14ac:dyDescent="0.25">
      <c r="A627">
        <v>2026</v>
      </c>
      <c r="B627" s="6">
        <v>46235</v>
      </c>
      <c r="C627" s="6">
        <v>46265</v>
      </c>
      <c r="D627" t="s">
        <v>113</v>
      </c>
      <c r="E627" t="s">
        <v>4539</v>
      </c>
      <c r="F627" t="s">
        <v>4540</v>
      </c>
      <c r="G627" t="s">
        <v>4541</v>
      </c>
      <c r="H627" t="s">
        <v>114</v>
      </c>
      <c r="I627" t="s">
        <v>4542</v>
      </c>
      <c r="J627">
        <v>652</v>
      </c>
      <c r="K627" t="s">
        <v>227</v>
      </c>
      <c r="L627" t="s">
        <v>116</v>
      </c>
      <c r="M627" t="s">
        <v>118</v>
      </c>
      <c r="N627" t="s">
        <v>4543</v>
      </c>
      <c r="O627" t="s">
        <v>125</v>
      </c>
      <c r="P627" t="s">
        <v>151</v>
      </c>
      <c r="Q627" t="s">
        <v>4544</v>
      </c>
      <c r="R627" t="s">
        <v>158</v>
      </c>
      <c r="S627" t="s">
        <v>4545</v>
      </c>
      <c r="T627">
        <v>505</v>
      </c>
      <c r="U627">
        <v>0</v>
      </c>
      <c r="V627" t="s">
        <v>179</v>
      </c>
      <c r="W627" t="s">
        <v>2003</v>
      </c>
      <c r="X627">
        <v>28</v>
      </c>
      <c r="Y627" t="s">
        <v>125</v>
      </c>
      <c r="Z627">
        <v>28</v>
      </c>
      <c r="AA627" t="s">
        <v>125</v>
      </c>
      <c r="AB627">
        <v>24</v>
      </c>
      <c r="AC627" t="s">
        <v>125</v>
      </c>
      <c r="AD627">
        <v>78349</v>
      </c>
      <c r="AE627" t="s">
        <v>233</v>
      </c>
      <c r="AF627" t="s">
        <v>233</v>
      </c>
      <c r="AG627" t="s">
        <v>233</v>
      </c>
      <c r="AH627">
        <v>0</v>
      </c>
      <c r="AI627" t="s">
        <v>4539</v>
      </c>
      <c r="AJ627" t="s">
        <v>4540</v>
      </c>
      <c r="AK627" t="s">
        <v>4541</v>
      </c>
      <c r="AL627">
        <v>4441000557</v>
      </c>
      <c r="AM627" t="s">
        <v>4546</v>
      </c>
      <c r="AN627" t="s">
        <v>235</v>
      </c>
      <c r="AO627" t="s">
        <v>236</v>
      </c>
      <c r="AP627">
        <v>4441000557</v>
      </c>
      <c r="AQ627" t="s">
        <v>4546</v>
      </c>
      <c r="AR627" t="s">
        <v>237</v>
      </c>
      <c r="AS627" t="s">
        <v>238</v>
      </c>
      <c r="AT627" t="s">
        <v>239</v>
      </c>
      <c r="AU627" s="6">
        <v>46273</v>
      </c>
      <c r="AV627" t="s">
        <v>240</v>
      </c>
    </row>
    <row r="628" spans="1:48" x14ac:dyDescent="0.25">
      <c r="A628">
        <v>2026</v>
      </c>
      <c r="B628" s="6">
        <v>46235</v>
      </c>
      <c r="C628" s="6">
        <v>46265</v>
      </c>
      <c r="D628" t="s">
        <v>112</v>
      </c>
      <c r="E628" t="s">
        <v>4547</v>
      </c>
      <c r="F628" t="s">
        <v>4548</v>
      </c>
      <c r="G628" t="s">
        <v>452</v>
      </c>
      <c r="H628" t="s">
        <v>114</v>
      </c>
      <c r="I628" t="s">
        <v>4549</v>
      </c>
      <c r="J628">
        <v>653</v>
      </c>
      <c r="K628" t="s">
        <v>227</v>
      </c>
      <c r="L628" t="s">
        <v>116</v>
      </c>
      <c r="M628" t="s">
        <v>118</v>
      </c>
      <c r="N628" t="s">
        <v>4550</v>
      </c>
      <c r="O628" t="s">
        <v>125</v>
      </c>
      <c r="P628" t="s">
        <v>151</v>
      </c>
      <c r="Q628" t="s">
        <v>656</v>
      </c>
      <c r="R628" t="s">
        <v>177</v>
      </c>
      <c r="S628" t="s">
        <v>4551</v>
      </c>
      <c r="T628">
        <v>223</v>
      </c>
      <c r="U628" t="s">
        <v>501</v>
      </c>
      <c r="V628" t="s">
        <v>183</v>
      </c>
      <c r="W628" t="s">
        <v>625</v>
      </c>
      <c r="X628">
        <v>28</v>
      </c>
      <c r="Y628" t="s">
        <v>125</v>
      </c>
      <c r="Z628">
        <v>28</v>
      </c>
      <c r="AA628" t="s">
        <v>125</v>
      </c>
      <c r="AB628">
        <v>24</v>
      </c>
      <c r="AC628" t="s">
        <v>125</v>
      </c>
      <c r="AD628">
        <v>78233</v>
      </c>
      <c r="AE628" t="s">
        <v>233</v>
      </c>
      <c r="AF628" t="s">
        <v>233</v>
      </c>
      <c r="AG628" t="s">
        <v>233</v>
      </c>
      <c r="AH628">
        <v>0</v>
      </c>
      <c r="AI628" t="s">
        <v>4552</v>
      </c>
      <c r="AJ628" t="s">
        <v>4548</v>
      </c>
      <c r="AK628" t="s">
        <v>452</v>
      </c>
      <c r="AL628">
        <v>4445692356</v>
      </c>
      <c r="AM628" t="s">
        <v>4553</v>
      </c>
      <c r="AN628" t="s">
        <v>269</v>
      </c>
      <c r="AO628" t="s">
        <v>236</v>
      </c>
      <c r="AP628">
        <v>4445692356</v>
      </c>
      <c r="AQ628" t="s">
        <v>4553</v>
      </c>
      <c r="AR628" t="s">
        <v>237</v>
      </c>
      <c r="AS628" t="s">
        <v>238</v>
      </c>
      <c r="AT628" t="s">
        <v>239</v>
      </c>
      <c r="AU628" s="6">
        <v>46273</v>
      </c>
      <c r="AV628" t="s">
        <v>240</v>
      </c>
    </row>
    <row r="629" spans="1:48" x14ac:dyDescent="0.25">
      <c r="A629">
        <v>2026</v>
      </c>
      <c r="B629" s="6">
        <v>46235</v>
      </c>
      <c r="C629" s="6">
        <v>46265</v>
      </c>
      <c r="D629" t="s">
        <v>112</v>
      </c>
      <c r="E629" t="s">
        <v>2606</v>
      </c>
      <c r="F629" t="s">
        <v>4554</v>
      </c>
      <c r="G629" t="s">
        <v>4555</v>
      </c>
      <c r="H629" t="s">
        <v>114</v>
      </c>
      <c r="I629" t="s">
        <v>4556</v>
      </c>
      <c r="J629">
        <v>654</v>
      </c>
      <c r="K629" t="s">
        <v>227</v>
      </c>
      <c r="L629" t="s">
        <v>116</v>
      </c>
      <c r="M629" t="s">
        <v>118</v>
      </c>
      <c r="N629" t="s">
        <v>4557</v>
      </c>
      <c r="O629" t="s">
        <v>125</v>
      </c>
      <c r="P629" t="s">
        <v>151</v>
      </c>
      <c r="Q629" t="s">
        <v>1514</v>
      </c>
      <c r="R629" t="s">
        <v>158</v>
      </c>
      <c r="S629" t="s">
        <v>4558</v>
      </c>
      <c r="T629">
        <v>405</v>
      </c>
      <c r="U629" t="s">
        <v>501</v>
      </c>
      <c r="V629" t="s">
        <v>183</v>
      </c>
      <c r="W629" t="s">
        <v>310</v>
      </c>
      <c r="X629">
        <v>28</v>
      </c>
      <c r="Y629" t="s">
        <v>125</v>
      </c>
      <c r="Z629">
        <v>28</v>
      </c>
      <c r="AA629" t="s">
        <v>125</v>
      </c>
      <c r="AB629">
        <v>24</v>
      </c>
      <c r="AC629" t="s">
        <v>125</v>
      </c>
      <c r="AD629">
        <v>78250</v>
      </c>
      <c r="AE629" t="s">
        <v>233</v>
      </c>
      <c r="AF629" t="s">
        <v>233</v>
      </c>
      <c r="AG629" t="s">
        <v>233</v>
      </c>
      <c r="AH629">
        <v>0</v>
      </c>
      <c r="AI629" t="s">
        <v>4559</v>
      </c>
      <c r="AJ629" t="s">
        <v>4560</v>
      </c>
      <c r="AK629" t="s">
        <v>4555</v>
      </c>
      <c r="AL629">
        <v>4442847387</v>
      </c>
      <c r="AM629" t="s">
        <v>4561</v>
      </c>
      <c r="AN629" t="s">
        <v>269</v>
      </c>
      <c r="AO629" t="s">
        <v>236</v>
      </c>
      <c r="AP629">
        <v>4442847387</v>
      </c>
      <c r="AQ629" t="s">
        <v>4561</v>
      </c>
      <c r="AR629" t="s">
        <v>237</v>
      </c>
      <c r="AS629" t="s">
        <v>238</v>
      </c>
      <c r="AT629" t="s">
        <v>239</v>
      </c>
      <c r="AU629" s="6">
        <v>46273</v>
      </c>
      <c r="AV629" t="s">
        <v>240</v>
      </c>
    </row>
    <row r="630" spans="1:48" x14ac:dyDescent="0.25">
      <c r="A630">
        <v>2026</v>
      </c>
      <c r="B630" s="6">
        <v>46235</v>
      </c>
      <c r="C630" s="6">
        <v>46265</v>
      </c>
      <c r="D630" t="s">
        <v>112</v>
      </c>
      <c r="E630" t="s">
        <v>1737</v>
      </c>
      <c r="F630" t="s">
        <v>4562</v>
      </c>
      <c r="G630" t="s">
        <v>304</v>
      </c>
      <c r="H630" t="s">
        <v>114</v>
      </c>
      <c r="I630" t="s">
        <v>4563</v>
      </c>
      <c r="J630">
        <v>655</v>
      </c>
      <c r="K630" t="s">
        <v>227</v>
      </c>
      <c r="L630" t="s">
        <v>116</v>
      </c>
      <c r="M630" t="s">
        <v>118</v>
      </c>
      <c r="N630" t="s">
        <v>4564</v>
      </c>
      <c r="O630" t="s">
        <v>125</v>
      </c>
      <c r="P630" t="s">
        <v>151</v>
      </c>
      <c r="Q630" t="s">
        <v>1019</v>
      </c>
      <c r="R630" t="s">
        <v>158</v>
      </c>
      <c r="S630" t="s">
        <v>4565</v>
      </c>
      <c r="T630">
        <v>128</v>
      </c>
      <c r="U630">
        <v>0</v>
      </c>
      <c r="V630" t="s">
        <v>183</v>
      </c>
      <c r="W630" t="s">
        <v>4566</v>
      </c>
      <c r="X630">
        <v>28</v>
      </c>
      <c r="Y630" t="s">
        <v>125</v>
      </c>
      <c r="Z630">
        <v>28</v>
      </c>
      <c r="AA630" t="s">
        <v>125</v>
      </c>
      <c r="AB630">
        <v>24</v>
      </c>
      <c r="AC630" t="s">
        <v>125</v>
      </c>
      <c r="AD630">
        <v>78216</v>
      </c>
      <c r="AE630" t="s">
        <v>233</v>
      </c>
      <c r="AF630" t="s">
        <v>233</v>
      </c>
      <c r="AG630" t="s">
        <v>233</v>
      </c>
      <c r="AH630">
        <v>0</v>
      </c>
      <c r="AI630" t="s">
        <v>4567</v>
      </c>
      <c r="AJ630" t="s">
        <v>4568</v>
      </c>
      <c r="AK630" t="s">
        <v>4569</v>
      </c>
      <c r="AL630">
        <v>4448392060</v>
      </c>
      <c r="AM630" t="s">
        <v>4570</v>
      </c>
      <c r="AN630" t="s">
        <v>235</v>
      </c>
      <c r="AO630" t="s">
        <v>236</v>
      </c>
      <c r="AP630">
        <v>4448392060</v>
      </c>
      <c r="AQ630" t="s">
        <v>4570</v>
      </c>
      <c r="AR630" t="s">
        <v>237</v>
      </c>
      <c r="AS630" t="s">
        <v>238</v>
      </c>
      <c r="AT630" t="s">
        <v>239</v>
      </c>
      <c r="AU630" s="6">
        <v>46273</v>
      </c>
      <c r="AV630" t="s">
        <v>240</v>
      </c>
    </row>
    <row r="631" spans="1:48" x14ac:dyDescent="0.25">
      <c r="A631">
        <v>2026</v>
      </c>
      <c r="B631" s="6">
        <v>46235</v>
      </c>
      <c r="C631" s="6">
        <v>46265</v>
      </c>
      <c r="D631" t="s">
        <v>113</v>
      </c>
      <c r="E631" t="s">
        <v>251</v>
      </c>
      <c r="F631" t="s">
        <v>4571</v>
      </c>
      <c r="G631" t="s">
        <v>891</v>
      </c>
      <c r="H631" t="s">
        <v>114</v>
      </c>
      <c r="I631" t="s">
        <v>4572</v>
      </c>
      <c r="J631">
        <v>656</v>
      </c>
      <c r="K631" t="s">
        <v>227</v>
      </c>
      <c r="L631" t="s">
        <v>116</v>
      </c>
      <c r="M631" t="s">
        <v>118</v>
      </c>
      <c r="N631" t="s">
        <v>4573</v>
      </c>
      <c r="O631" t="s">
        <v>125</v>
      </c>
      <c r="P631" t="s">
        <v>151</v>
      </c>
      <c r="Q631" t="s">
        <v>1041</v>
      </c>
      <c r="R631" t="s">
        <v>158</v>
      </c>
      <c r="S631" t="s">
        <v>4574</v>
      </c>
      <c r="T631">
        <v>725</v>
      </c>
      <c r="U631">
        <v>0</v>
      </c>
      <c r="V631" t="s">
        <v>183</v>
      </c>
      <c r="W631" t="s">
        <v>4575</v>
      </c>
      <c r="X631">
        <v>14</v>
      </c>
      <c r="Y631" t="s">
        <v>587</v>
      </c>
      <c r="Z631">
        <v>14</v>
      </c>
      <c r="AA631" t="s">
        <v>587</v>
      </c>
      <c r="AB631" t="s">
        <v>1191</v>
      </c>
      <c r="AC631" t="s">
        <v>148</v>
      </c>
      <c r="AD631" t="s">
        <v>4576</v>
      </c>
      <c r="AE631" t="s">
        <v>233</v>
      </c>
      <c r="AF631" t="s">
        <v>233</v>
      </c>
      <c r="AG631" t="s">
        <v>233</v>
      </c>
      <c r="AH631">
        <v>0</v>
      </c>
      <c r="AI631" t="s">
        <v>4577</v>
      </c>
      <c r="AJ631" t="s">
        <v>4578</v>
      </c>
      <c r="AK631" t="s">
        <v>891</v>
      </c>
      <c r="AL631">
        <v>5551352080</v>
      </c>
      <c r="AM631" t="s">
        <v>4579</v>
      </c>
      <c r="AN631" t="s">
        <v>235</v>
      </c>
      <c r="AO631" t="s">
        <v>236</v>
      </c>
      <c r="AP631">
        <v>5551352080</v>
      </c>
      <c r="AQ631" t="s">
        <v>4579</v>
      </c>
      <c r="AR631" t="s">
        <v>237</v>
      </c>
      <c r="AS631" t="s">
        <v>238</v>
      </c>
      <c r="AT631" t="s">
        <v>239</v>
      </c>
      <c r="AU631" s="6">
        <v>46273</v>
      </c>
      <c r="AV631" t="s">
        <v>240</v>
      </c>
    </row>
    <row r="632" spans="1:48" x14ac:dyDescent="0.25">
      <c r="A632">
        <v>2026</v>
      </c>
      <c r="B632" s="6">
        <v>46235</v>
      </c>
      <c r="C632" s="6">
        <v>46265</v>
      </c>
      <c r="D632" t="s">
        <v>113</v>
      </c>
      <c r="E632" t="s">
        <v>4580</v>
      </c>
      <c r="F632" t="s">
        <v>4581</v>
      </c>
      <c r="G632" t="s">
        <v>4582</v>
      </c>
      <c r="H632" t="s">
        <v>114</v>
      </c>
      <c r="I632" t="s">
        <v>4583</v>
      </c>
      <c r="J632">
        <v>657</v>
      </c>
      <c r="K632" t="s">
        <v>227</v>
      </c>
      <c r="L632" t="s">
        <v>116</v>
      </c>
      <c r="M632" t="s">
        <v>118</v>
      </c>
      <c r="N632" t="s">
        <v>4584</v>
      </c>
      <c r="O632" t="s">
        <v>125</v>
      </c>
      <c r="P632" t="s">
        <v>151</v>
      </c>
      <c r="Q632" t="s">
        <v>3377</v>
      </c>
      <c r="R632" t="s">
        <v>177</v>
      </c>
      <c r="S632" t="s">
        <v>4585</v>
      </c>
      <c r="T632">
        <v>150</v>
      </c>
      <c r="U632" t="s">
        <v>4586</v>
      </c>
      <c r="V632" t="s">
        <v>183</v>
      </c>
      <c r="W632" t="s">
        <v>4587</v>
      </c>
      <c r="X632">
        <v>104</v>
      </c>
      <c r="Y632" t="s">
        <v>1688</v>
      </c>
      <c r="Z632">
        <v>104</v>
      </c>
      <c r="AA632" t="s">
        <v>1688</v>
      </c>
      <c r="AB632">
        <v>15</v>
      </c>
      <c r="AC632" t="s">
        <v>118</v>
      </c>
      <c r="AD632">
        <v>54080</v>
      </c>
      <c r="AE632" t="s">
        <v>233</v>
      </c>
      <c r="AF632" t="s">
        <v>233</v>
      </c>
      <c r="AG632" t="s">
        <v>233</v>
      </c>
      <c r="AH632">
        <v>0</v>
      </c>
      <c r="AI632" t="s">
        <v>4580</v>
      </c>
      <c r="AJ632" t="s">
        <v>4581</v>
      </c>
      <c r="AK632" t="s">
        <v>4582</v>
      </c>
      <c r="AL632">
        <v>5567488689</v>
      </c>
      <c r="AM632" t="s">
        <v>4588</v>
      </c>
      <c r="AN632" t="s">
        <v>235</v>
      </c>
      <c r="AO632" t="s">
        <v>236</v>
      </c>
      <c r="AP632">
        <v>5567488689</v>
      </c>
      <c r="AQ632" t="s">
        <v>4588</v>
      </c>
      <c r="AR632" t="s">
        <v>237</v>
      </c>
      <c r="AS632" t="s">
        <v>238</v>
      </c>
      <c r="AT632" t="s">
        <v>239</v>
      </c>
      <c r="AU632" s="6">
        <v>46273</v>
      </c>
      <c r="AV632" t="s">
        <v>240</v>
      </c>
    </row>
    <row r="633" spans="1:48" x14ac:dyDescent="0.25">
      <c r="A633">
        <v>2026</v>
      </c>
      <c r="B633" s="6">
        <v>46235</v>
      </c>
      <c r="C633" s="6">
        <v>46265</v>
      </c>
      <c r="D633" t="s">
        <v>112</v>
      </c>
      <c r="E633" t="s">
        <v>4589</v>
      </c>
      <c r="F633" t="s">
        <v>4590</v>
      </c>
      <c r="G633" t="s">
        <v>225</v>
      </c>
      <c r="H633" t="s">
        <v>115</v>
      </c>
      <c r="I633" t="s">
        <v>4591</v>
      </c>
      <c r="J633">
        <v>658</v>
      </c>
      <c r="K633" t="s">
        <v>227</v>
      </c>
      <c r="L633" t="s">
        <v>116</v>
      </c>
      <c r="M633" t="s">
        <v>118</v>
      </c>
      <c r="N633" t="s">
        <v>4592</v>
      </c>
      <c r="O633" t="s">
        <v>125</v>
      </c>
      <c r="P633" t="s">
        <v>151</v>
      </c>
      <c r="Q633" t="s">
        <v>4593</v>
      </c>
      <c r="R633" t="s">
        <v>158</v>
      </c>
      <c r="S633" t="s">
        <v>4594</v>
      </c>
      <c r="T633" t="s">
        <v>4595</v>
      </c>
      <c r="U633">
        <v>0</v>
      </c>
      <c r="V633" t="s">
        <v>183</v>
      </c>
      <c r="W633" t="s">
        <v>4596</v>
      </c>
      <c r="X633">
        <v>35</v>
      </c>
      <c r="Y633" t="s">
        <v>868</v>
      </c>
      <c r="Z633">
        <v>35</v>
      </c>
      <c r="AA633" t="s">
        <v>868</v>
      </c>
      <c r="AB633">
        <v>24</v>
      </c>
      <c r="AC633" t="s">
        <v>125</v>
      </c>
      <c r="AD633">
        <v>78430</v>
      </c>
      <c r="AE633" t="s">
        <v>233</v>
      </c>
      <c r="AF633" t="s">
        <v>233</v>
      </c>
      <c r="AG633" t="s">
        <v>233</v>
      </c>
      <c r="AH633">
        <v>0</v>
      </c>
      <c r="AI633" t="s">
        <v>4589</v>
      </c>
      <c r="AJ633" t="s">
        <v>4597</v>
      </c>
      <c r="AK633" t="s">
        <v>4598</v>
      </c>
      <c r="AL633">
        <v>4448297049</v>
      </c>
      <c r="AM633" t="s">
        <v>4599</v>
      </c>
      <c r="AN633" t="s">
        <v>269</v>
      </c>
      <c r="AO633" t="s">
        <v>236</v>
      </c>
      <c r="AP633">
        <v>4448297049</v>
      </c>
      <c r="AQ633" t="s">
        <v>4599</v>
      </c>
      <c r="AR633" t="s">
        <v>237</v>
      </c>
      <c r="AS633" t="s">
        <v>238</v>
      </c>
      <c r="AT633" t="s">
        <v>239</v>
      </c>
      <c r="AU633" s="6">
        <v>46273</v>
      </c>
      <c r="AV633" t="s">
        <v>240</v>
      </c>
    </row>
    <row r="634" spans="1:48" x14ac:dyDescent="0.25">
      <c r="A634">
        <v>2026</v>
      </c>
      <c r="B634" s="6">
        <v>46235</v>
      </c>
      <c r="C634" s="6">
        <v>46265</v>
      </c>
      <c r="D634" t="s">
        <v>113</v>
      </c>
      <c r="E634" t="s">
        <v>281</v>
      </c>
      <c r="F634" t="s">
        <v>4600</v>
      </c>
      <c r="G634" t="s">
        <v>4601</v>
      </c>
      <c r="H634" t="s">
        <v>114</v>
      </c>
      <c r="I634" t="s">
        <v>4602</v>
      </c>
      <c r="J634">
        <v>659</v>
      </c>
      <c r="K634" t="s">
        <v>227</v>
      </c>
      <c r="L634" t="s">
        <v>116</v>
      </c>
      <c r="M634" t="s">
        <v>118</v>
      </c>
      <c r="N634" t="s">
        <v>4603</v>
      </c>
      <c r="O634" t="s">
        <v>125</v>
      </c>
      <c r="P634" t="s">
        <v>151</v>
      </c>
      <c r="Q634" t="s">
        <v>3429</v>
      </c>
      <c r="R634" t="s">
        <v>177</v>
      </c>
      <c r="S634" t="s">
        <v>642</v>
      </c>
      <c r="T634">
        <v>3810</v>
      </c>
      <c r="U634" t="s">
        <v>4604</v>
      </c>
      <c r="V634" t="s">
        <v>183</v>
      </c>
      <c r="W634" t="s">
        <v>3145</v>
      </c>
      <c r="X634">
        <v>28</v>
      </c>
      <c r="Y634" t="s">
        <v>125</v>
      </c>
      <c r="Z634">
        <v>28</v>
      </c>
      <c r="AA634" t="s">
        <v>125</v>
      </c>
      <c r="AB634">
        <v>24</v>
      </c>
      <c r="AC634" t="s">
        <v>125</v>
      </c>
      <c r="AD634">
        <v>78395</v>
      </c>
      <c r="AE634" t="s">
        <v>233</v>
      </c>
      <c r="AF634" t="s">
        <v>233</v>
      </c>
      <c r="AG634" t="s">
        <v>233</v>
      </c>
      <c r="AH634">
        <v>0</v>
      </c>
      <c r="AI634" t="s">
        <v>4605</v>
      </c>
      <c r="AJ634" t="s">
        <v>4606</v>
      </c>
      <c r="AK634" t="s">
        <v>4601</v>
      </c>
      <c r="AL634">
        <v>4448159465</v>
      </c>
      <c r="AM634" t="s">
        <v>4607</v>
      </c>
      <c r="AN634" t="s">
        <v>235</v>
      </c>
      <c r="AO634" t="s">
        <v>236</v>
      </c>
      <c r="AP634">
        <v>4448159465</v>
      </c>
      <c r="AQ634" t="s">
        <v>4607</v>
      </c>
      <c r="AR634" t="s">
        <v>237</v>
      </c>
      <c r="AS634" t="s">
        <v>238</v>
      </c>
      <c r="AT634" t="s">
        <v>239</v>
      </c>
      <c r="AU634" s="6">
        <v>46273</v>
      </c>
      <c r="AV634" t="s">
        <v>240</v>
      </c>
    </row>
    <row r="635" spans="1:48" x14ac:dyDescent="0.25">
      <c r="A635">
        <v>2026</v>
      </c>
      <c r="B635" s="6">
        <v>46235</v>
      </c>
      <c r="C635" s="6">
        <v>46265</v>
      </c>
      <c r="D635" t="s">
        <v>112</v>
      </c>
      <c r="E635" t="s">
        <v>4608</v>
      </c>
      <c r="F635" t="s">
        <v>4609</v>
      </c>
      <c r="G635" t="s">
        <v>1834</v>
      </c>
      <c r="H635" t="s">
        <v>114</v>
      </c>
      <c r="I635" t="s">
        <v>4610</v>
      </c>
      <c r="J635">
        <v>660</v>
      </c>
      <c r="K635" t="s">
        <v>227</v>
      </c>
      <c r="L635" t="s">
        <v>116</v>
      </c>
      <c r="M635" t="s">
        <v>118</v>
      </c>
      <c r="N635" t="s">
        <v>4611</v>
      </c>
      <c r="O635" t="s">
        <v>125</v>
      </c>
      <c r="P635" t="s">
        <v>151</v>
      </c>
      <c r="Q635" t="s">
        <v>641</v>
      </c>
      <c r="R635" t="s">
        <v>158</v>
      </c>
      <c r="S635" t="s">
        <v>448</v>
      </c>
      <c r="T635">
        <v>890</v>
      </c>
      <c r="U635">
        <v>0</v>
      </c>
      <c r="V635" t="s">
        <v>183</v>
      </c>
      <c r="W635" t="s">
        <v>249</v>
      </c>
      <c r="X635">
        <v>28</v>
      </c>
      <c r="Y635" t="s">
        <v>125</v>
      </c>
      <c r="Z635">
        <v>28</v>
      </c>
      <c r="AA635" t="s">
        <v>125</v>
      </c>
      <c r="AB635">
        <v>24</v>
      </c>
      <c r="AC635" t="s">
        <v>125</v>
      </c>
      <c r="AD635">
        <v>78280</v>
      </c>
      <c r="AE635" t="s">
        <v>233</v>
      </c>
      <c r="AF635" t="s">
        <v>233</v>
      </c>
      <c r="AG635" t="s">
        <v>233</v>
      </c>
      <c r="AH635">
        <v>0</v>
      </c>
      <c r="AI635" t="s">
        <v>4612</v>
      </c>
      <c r="AJ635" t="s">
        <v>4613</v>
      </c>
      <c r="AK635" t="s">
        <v>4614</v>
      </c>
      <c r="AL635">
        <v>4448327698</v>
      </c>
      <c r="AM635" t="s">
        <v>3422</v>
      </c>
      <c r="AN635" t="s">
        <v>269</v>
      </c>
      <c r="AO635" t="s">
        <v>236</v>
      </c>
      <c r="AP635">
        <v>4448327698</v>
      </c>
      <c r="AQ635" t="s">
        <v>3422</v>
      </c>
      <c r="AR635" t="s">
        <v>237</v>
      </c>
      <c r="AS635" t="s">
        <v>238</v>
      </c>
      <c r="AT635" t="s">
        <v>239</v>
      </c>
      <c r="AU635" s="6">
        <v>46273</v>
      </c>
      <c r="AV635" t="s">
        <v>240</v>
      </c>
    </row>
    <row r="636" spans="1:48" x14ac:dyDescent="0.25">
      <c r="A636">
        <v>2026</v>
      </c>
      <c r="B636" s="6">
        <v>46235</v>
      </c>
      <c r="C636" s="6">
        <v>46265</v>
      </c>
      <c r="D636" t="s">
        <v>113</v>
      </c>
      <c r="E636" t="s">
        <v>4615</v>
      </c>
      <c r="F636" t="s">
        <v>4616</v>
      </c>
      <c r="G636" t="s">
        <v>4617</v>
      </c>
      <c r="H636" t="s">
        <v>115</v>
      </c>
      <c r="I636" t="s">
        <v>4618</v>
      </c>
      <c r="J636">
        <v>661</v>
      </c>
      <c r="K636" t="s">
        <v>227</v>
      </c>
      <c r="L636" t="s">
        <v>116</v>
      </c>
      <c r="M636" t="s">
        <v>118</v>
      </c>
      <c r="N636" t="s">
        <v>4619</v>
      </c>
      <c r="O636" t="s">
        <v>125</v>
      </c>
      <c r="P636" t="s">
        <v>151</v>
      </c>
      <c r="Q636" t="s">
        <v>447</v>
      </c>
      <c r="R636" t="s">
        <v>158</v>
      </c>
      <c r="S636" t="s">
        <v>4620</v>
      </c>
      <c r="T636">
        <v>800</v>
      </c>
      <c r="U636">
        <v>0</v>
      </c>
      <c r="V636" t="s">
        <v>183</v>
      </c>
      <c r="W636" t="s">
        <v>607</v>
      </c>
      <c r="X636">
        <v>28</v>
      </c>
      <c r="Y636" t="s">
        <v>125</v>
      </c>
      <c r="Z636">
        <v>28</v>
      </c>
      <c r="AA636" t="s">
        <v>125</v>
      </c>
      <c r="AB636">
        <v>24</v>
      </c>
      <c r="AC636" t="s">
        <v>125</v>
      </c>
      <c r="AD636">
        <v>78280</v>
      </c>
      <c r="AE636" t="s">
        <v>233</v>
      </c>
      <c r="AF636" t="s">
        <v>233</v>
      </c>
      <c r="AG636" t="s">
        <v>233</v>
      </c>
      <c r="AH636">
        <v>0</v>
      </c>
      <c r="AI636" t="s">
        <v>4615</v>
      </c>
      <c r="AJ636" t="s">
        <v>4616</v>
      </c>
      <c r="AK636" t="s">
        <v>4617</v>
      </c>
      <c r="AL636">
        <v>4446497069</v>
      </c>
      <c r="AM636" t="s">
        <v>4621</v>
      </c>
      <c r="AN636" t="s">
        <v>235</v>
      </c>
      <c r="AO636" t="s">
        <v>236</v>
      </c>
      <c r="AP636">
        <v>4446497069</v>
      </c>
      <c r="AQ636" t="s">
        <v>4621</v>
      </c>
      <c r="AR636" t="s">
        <v>237</v>
      </c>
      <c r="AS636" t="s">
        <v>238</v>
      </c>
      <c r="AT636" t="s">
        <v>239</v>
      </c>
      <c r="AU636" s="6">
        <v>46273</v>
      </c>
      <c r="AV636" t="s">
        <v>240</v>
      </c>
    </row>
    <row r="637" spans="1:48" x14ac:dyDescent="0.25">
      <c r="A637">
        <v>2026</v>
      </c>
      <c r="B637" s="6">
        <v>46235</v>
      </c>
      <c r="C637" s="6">
        <v>46265</v>
      </c>
      <c r="D637" t="s">
        <v>112</v>
      </c>
      <c r="E637" t="s">
        <v>4622</v>
      </c>
      <c r="F637" t="s">
        <v>4623</v>
      </c>
      <c r="G637" t="s">
        <v>486</v>
      </c>
      <c r="H637" t="s">
        <v>114</v>
      </c>
      <c r="I637" t="s">
        <v>4624</v>
      </c>
      <c r="J637">
        <v>662</v>
      </c>
      <c r="K637" t="s">
        <v>227</v>
      </c>
      <c r="L637" t="s">
        <v>116</v>
      </c>
      <c r="M637" t="s">
        <v>118</v>
      </c>
      <c r="N637" t="s">
        <v>4625</v>
      </c>
      <c r="O637" t="s">
        <v>125</v>
      </c>
      <c r="P637" t="s">
        <v>151</v>
      </c>
      <c r="Q637" t="s">
        <v>4156</v>
      </c>
      <c r="R637" t="s">
        <v>158</v>
      </c>
      <c r="S637" t="s">
        <v>4626</v>
      </c>
      <c r="T637">
        <v>160</v>
      </c>
      <c r="U637">
        <v>0</v>
      </c>
      <c r="V637" t="s">
        <v>183</v>
      </c>
      <c r="W637" t="s">
        <v>289</v>
      </c>
      <c r="X637">
        <v>28</v>
      </c>
      <c r="Y637" t="s">
        <v>125</v>
      </c>
      <c r="Z637">
        <v>28</v>
      </c>
      <c r="AA637" t="s">
        <v>125</v>
      </c>
      <c r="AB637">
        <v>24</v>
      </c>
      <c r="AC637" t="s">
        <v>125</v>
      </c>
      <c r="AD637">
        <v>78320</v>
      </c>
      <c r="AE637" t="s">
        <v>233</v>
      </c>
      <c r="AF637" t="s">
        <v>233</v>
      </c>
      <c r="AG637" t="s">
        <v>233</v>
      </c>
      <c r="AH637">
        <v>0</v>
      </c>
      <c r="AI637" t="s">
        <v>4627</v>
      </c>
      <c r="AJ637" t="s">
        <v>4628</v>
      </c>
      <c r="AK637" t="s">
        <v>486</v>
      </c>
      <c r="AL637">
        <v>4441114368</v>
      </c>
      <c r="AM637" t="s">
        <v>4629</v>
      </c>
      <c r="AN637" t="s">
        <v>269</v>
      </c>
      <c r="AO637" t="s">
        <v>236</v>
      </c>
      <c r="AP637">
        <v>4441114368</v>
      </c>
      <c r="AQ637" t="s">
        <v>4629</v>
      </c>
      <c r="AR637" t="s">
        <v>237</v>
      </c>
      <c r="AS637" t="s">
        <v>238</v>
      </c>
      <c r="AT637" t="s">
        <v>239</v>
      </c>
      <c r="AU637" s="6">
        <v>46273</v>
      </c>
      <c r="AV637" t="s">
        <v>240</v>
      </c>
    </row>
    <row r="638" spans="1:48" x14ac:dyDescent="0.25">
      <c r="A638">
        <v>2026</v>
      </c>
      <c r="B638" s="6">
        <v>46235</v>
      </c>
      <c r="C638" s="6">
        <v>46265</v>
      </c>
      <c r="D638" t="s">
        <v>112</v>
      </c>
      <c r="E638" t="s">
        <v>4630</v>
      </c>
      <c r="F638" t="s">
        <v>4631</v>
      </c>
      <c r="G638" t="s">
        <v>4632</v>
      </c>
      <c r="H638" t="s">
        <v>114</v>
      </c>
      <c r="I638" t="s">
        <v>4630</v>
      </c>
      <c r="J638">
        <v>663</v>
      </c>
      <c r="K638" t="s">
        <v>227</v>
      </c>
      <c r="L638" t="s">
        <v>116</v>
      </c>
      <c r="M638" t="s">
        <v>118</v>
      </c>
      <c r="N638" t="s">
        <v>4633</v>
      </c>
      <c r="O638" t="s">
        <v>125</v>
      </c>
      <c r="P638" t="s">
        <v>151</v>
      </c>
      <c r="Q638" t="s">
        <v>1514</v>
      </c>
      <c r="R638" t="s">
        <v>158</v>
      </c>
      <c r="S638" t="s">
        <v>4634</v>
      </c>
      <c r="T638">
        <v>440</v>
      </c>
      <c r="U638">
        <v>0</v>
      </c>
      <c r="V638" t="s">
        <v>183</v>
      </c>
      <c r="W638" t="s">
        <v>607</v>
      </c>
      <c r="X638">
        <v>28</v>
      </c>
      <c r="Y638" t="s">
        <v>125</v>
      </c>
      <c r="Z638">
        <v>28</v>
      </c>
      <c r="AA638" t="s">
        <v>125</v>
      </c>
      <c r="AB638">
        <v>24</v>
      </c>
      <c r="AC638" t="s">
        <v>125</v>
      </c>
      <c r="AD638">
        <v>78280</v>
      </c>
      <c r="AE638" t="s">
        <v>233</v>
      </c>
      <c r="AF638" t="s">
        <v>233</v>
      </c>
      <c r="AG638" t="s">
        <v>233</v>
      </c>
      <c r="AH638">
        <v>0</v>
      </c>
      <c r="AI638" t="s">
        <v>4635</v>
      </c>
      <c r="AJ638" t="s">
        <v>4636</v>
      </c>
      <c r="AK638" t="s">
        <v>4632</v>
      </c>
      <c r="AL638">
        <v>4442813048</v>
      </c>
      <c r="AM638" t="s">
        <v>4637</v>
      </c>
      <c r="AN638" t="s">
        <v>269</v>
      </c>
      <c r="AO638" t="s">
        <v>236</v>
      </c>
      <c r="AP638">
        <v>4442813048</v>
      </c>
      <c r="AQ638" t="s">
        <v>4637</v>
      </c>
      <c r="AR638" t="s">
        <v>237</v>
      </c>
      <c r="AS638" t="s">
        <v>238</v>
      </c>
      <c r="AT638" t="s">
        <v>239</v>
      </c>
      <c r="AU638" s="6">
        <v>46273</v>
      </c>
      <c r="AV638" t="s">
        <v>240</v>
      </c>
    </row>
    <row r="639" spans="1:48" x14ac:dyDescent="0.25">
      <c r="A639">
        <v>2026</v>
      </c>
      <c r="B639" s="6">
        <v>46235</v>
      </c>
      <c r="C639" s="6">
        <v>46265</v>
      </c>
      <c r="D639" t="s">
        <v>113</v>
      </c>
      <c r="E639" t="s">
        <v>1428</v>
      </c>
      <c r="F639" t="s">
        <v>3423</v>
      </c>
      <c r="G639" t="s">
        <v>4638</v>
      </c>
      <c r="H639" t="s">
        <v>115</v>
      </c>
      <c r="I639" t="s">
        <v>4639</v>
      </c>
      <c r="J639">
        <v>664</v>
      </c>
      <c r="K639" t="s">
        <v>227</v>
      </c>
      <c r="L639" t="s">
        <v>116</v>
      </c>
      <c r="M639" t="s">
        <v>118</v>
      </c>
      <c r="N639" t="s">
        <v>4640</v>
      </c>
      <c r="O639" t="s">
        <v>118</v>
      </c>
      <c r="P639" t="s">
        <v>151</v>
      </c>
      <c r="Q639" t="s">
        <v>2922</v>
      </c>
      <c r="R639" t="s">
        <v>158</v>
      </c>
      <c r="S639" t="s">
        <v>4641</v>
      </c>
      <c r="T639">
        <v>6</v>
      </c>
      <c r="U639" t="s">
        <v>4642</v>
      </c>
      <c r="V639" t="s">
        <v>183</v>
      </c>
      <c r="W639" t="s">
        <v>4643</v>
      </c>
      <c r="X639">
        <v>15</v>
      </c>
      <c r="Y639" t="s">
        <v>585</v>
      </c>
      <c r="Z639" t="s">
        <v>1191</v>
      </c>
      <c r="AA639" t="s">
        <v>148</v>
      </c>
      <c r="AB639">
        <v>15</v>
      </c>
      <c r="AC639" t="s">
        <v>148</v>
      </c>
      <c r="AD639" t="s">
        <v>4644</v>
      </c>
      <c r="AE639" t="s">
        <v>233</v>
      </c>
      <c r="AF639" t="s">
        <v>233</v>
      </c>
      <c r="AG639" t="s">
        <v>233</v>
      </c>
      <c r="AH639">
        <v>0</v>
      </c>
      <c r="AI639" t="s">
        <v>1433</v>
      </c>
      <c r="AJ639" t="s">
        <v>4645</v>
      </c>
      <c r="AK639" t="s">
        <v>4646</v>
      </c>
      <c r="AL639">
        <v>5541237560</v>
      </c>
      <c r="AM639" t="s">
        <v>4647</v>
      </c>
      <c r="AN639" t="s">
        <v>235</v>
      </c>
      <c r="AO639" t="s">
        <v>236</v>
      </c>
      <c r="AP639">
        <v>5541237560</v>
      </c>
      <c r="AQ639" t="s">
        <v>4647</v>
      </c>
      <c r="AR639" t="s">
        <v>237</v>
      </c>
      <c r="AS639" t="s">
        <v>238</v>
      </c>
      <c r="AT639" t="s">
        <v>239</v>
      </c>
      <c r="AU639" s="6">
        <v>46273</v>
      </c>
      <c r="AV639" t="s">
        <v>240</v>
      </c>
    </row>
    <row r="640" spans="1:48" x14ac:dyDescent="0.25">
      <c r="A640">
        <v>2026</v>
      </c>
      <c r="B640" s="6">
        <v>46235</v>
      </c>
      <c r="C640" s="6">
        <v>46265</v>
      </c>
      <c r="D640" t="s">
        <v>113</v>
      </c>
      <c r="E640" t="s">
        <v>4648</v>
      </c>
      <c r="F640" t="s">
        <v>4649</v>
      </c>
      <c r="G640" t="s">
        <v>4650</v>
      </c>
      <c r="H640" t="s">
        <v>114</v>
      </c>
      <c r="I640" t="s">
        <v>4651</v>
      </c>
      <c r="J640">
        <v>665</v>
      </c>
      <c r="K640" t="s">
        <v>227</v>
      </c>
      <c r="L640" t="s">
        <v>116</v>
      </c>
      <c r="M640" t="s">
        <v>118</v>
      </c>
      <c r="N640" t="s">
        <v>4652</v>
      </c>
      <c r="O640" t="s">
        <v>118</v>
      </c>
      <c r="P640" t="s">
        <v>151</v>
      </c>
      <c r="Q640" t="s">
        <v>1454</v>
      </c>
      <c r="R640" t="s">
        <v>158</v>
      </c>
      <c r="S640" t="s">
        <v>4653</v>
      </c>
      <c r="T640">
        <v>1</v>
      </c>
      <c r="U640">
        <v>0</v>
      </c>
      <c r="V640" t="s">
        <v>183</v>
      </c>
      <c r="W640" t="s">
        <v>4654</v>
      </c>
      <c r="X640">
        <v>118</v>
      </c>
      <c r="Y640" t="s">
        <v>4655</v>
      </c>
      <c r="Z640">
        <v>118</v>
      </c>
      <c r="AA640" t="s">
        <v>4655</v>
      </c>
      <c r="AB640">
        <v>15</v>
      </c>
      <c r="AC640" t="s">
        <v>118</v>
      </c>
      <c r="AD640">
        <v>51356</v>
      </c>
      <c r="AE640" t="s">
        <v>233</v>
      </c>
      <c r="AF640" t="s">
        <v>233</v>
      </c>
      <c r="AG640" t="s">
        <v>233</v>
      </c>
      <c r="AH640">
        <v>0</v>
      </c>
      <c r="AI640" t="s">
        <v>4648</v>
      </c>
      <c r="AJ640" t="s">
        <v>4649</v>
      </c>
      <c r="AK640" t="s">
        <v>4650</v>
      </c>
      <c r="AL640">
        <v>4444277097</v>
      </c>
      <c r="AM640" t="s">
        <v>4656</v>
      </c>
      <c r="AN640" t="s">
        <v>235</v>
      </c>
      <c r="AO640" t="s">
        <v>236</v>
      </c>
      <c r="AP640">
        <v>4444277097</v>
      </c>
      <c r="AQ640" t="s">
        <v>4656</v>
      </c>
      <c r="AR640" t="s">
        <v>237</v>
      </c>
      <c r="AS640" t="s">
        <v>238</v>
      </c>
      <c r="AT640" t="s">
        <v>239</v>
      </c>
      <c r="AU640" s="6">
        <v>46273</v>
      </c>
      <c r="AV640" t="s">
        <v>240</v>
      </c>
    </row>
    <row r="641" spans="1:48" x14ac:dyDescent="0.25">
      <c r="A641">
        <v>2026</v>
      </c>
      <c r="B641" s="6">
        <v>46235</v>
      </c>
      <c r="C641" s="6">
        <v>46265</v>
      </c>
      <c r="D641" t="s">
        <v>112</v>
      </c>
      <c r="E641" t="s">
        <v>4657</v>
      </c>
      <c r="F641" t="s">
        <v>4658</v>
      </c>
      <c r="G641" t="s">
        <v>282</v>
      </c>
      <c r="H641" t="s">
        <v>114</v>
      </c>
      <c r="I641" t="s">
        <v>4659</v>
      </c>
      <c r="J641">
        <v>666</v>
      </c>
      <c r="K641" t="s">
        <v>227</v>
      </c>
      <c r="L641" t="s">
        <v>116</v>
      </c>
      <c r="M641" t="s">
        <v>118</v>
      </c>
      <c r="N641" t="s">
        <v>4660</v>
      </c>
      <c r="O641" t="s">
        <v>125</v>
      </c>
      <c r="P641" t="s">
        <v>151</v>
      </c>
      <c r="Q641" t="s">
        <v>1777</v>
      </c>
      <c r="R641" t="s">
        <v>158</v>
      </c>
      <c r="S641" t="s">
        <v>4661</v>
      </c>
      <c r="T641">
        <v>735</v>
      </c>
      <c r="U641" t="s">
        <v>4662</v>
      </c>
      <c r="V641" t="s">
        <v>183</v>
      </c>
      <c r="W641" t="s">
        <v>310</v>
      </c>
      <c r="X641">
        <v>28</v>
      </c>
      <c r="Y641" t="s">
        <v>125</v>
      </c>
      <c r="Z641">
        <v>28</v>
      </c>
      <c r="AA641" t="s">
        <v>125</v>
      </c>
      <c r="AB641">
        <v>24</v>
      </c>
      <c r="AC641" t="s">
        <v>125</v>
      </c>
      <c r="AD641">
        <v>78230</v>
      </c>
      <c r="AE641" t="s">
        <v>233</v>
      </c>
      <c r="AF641" t="s">
        <v>233</v>
      </c>
      <c r="AG641" t="s">
        <v>233</v>
      </c>
      <c r="AH641">
        <v>0</v>
      </c>
      <c r="AI641" t="s">
        <v>4657</v>
      </c>
      <c r="AJ641" t="s">
        <v>4658</v>
      </c>
      <c r="AK641" t="s">
        <v>4663</v>
      </c>
      <c r="AL641">
        <v>4446014380</v>
      </c>
      <c r="AM641" t="s">
        <v>4664</v>
      </c>
      <c r="AN641" t="s">
        <v>269</v>
      </c>
      <c r="AO641" t="s">
        <v>236</v>
      </c>
      <c r="AP641">
        <v>4446014380</v>
      </c>
      <c r="AQ641" t="s">
        <v>4664</v>
      </c>
      <c r="AR641" t="s">
        <v>237</v>
      </c>
      <c r="AS641" t="s">
        <v>238</v>
      </c>
      <c r="AT641" t="s">
        <v>239</v>
      </c>
      <c r="AU641" s="6">
        <v>46273</v>
      </c>
      <c r="AV641" t="s">
        <v>240</v>
      </c>
    </row>
    <row r="642" spans="1:48" x14ac:dyDescent="0.25">
      <c r="A642">
        <v>2026</v>
      </c>
      <c r="B642" s="6">
        <v>46235</v>
      </c>
      <c r="C642" s="6">
        <v>46265</v>
      </c>
      <c r="D642" t="s">
        <v>113</v>
      </c>
      <c r="E642" t="s">
        <v>4665</v>
      </c>
      <c r="F642" t="s">
        <v>580</v>
      </c>
      <c r="G642" t="s">
        <v>562</v>
      </c>
      <c r="H642" t="s">
        <v>114</v>
      </c>
      <c r="I642" t="s">
        <v>4666</v>
      </c>
      <c r="J642">
        <v>667</v>
      </c>
      <c r="K642" t="s">
        <v>227</v>
      </c>
      <c r="L642" t="s">
        <v>116</v>
      </c>
      <c r="M642" t="s">
        <v>118</v>
      </c>
      <c r="N642" t="s">
        <v>4667</v>
      </c>
      <c r="O642" t="s">
        <v>140</v>
      </c>
      <c r="P642" t="s">
        <v>151</v>
      </c>
      <c r="Q642" t="s">
        <v>1362</v>
      </c>
      <c r="R642" t="s">
        <v>177</v>
      </c>
      <c r="S642" t="s">
        <v>4668</v>
      </c>
      <c r="T642">
        <v>1001</v>
      </c>
      <c r="U642" t="s">
        <v>4669</v>
      </c>
      <c r="V642" t="s">
        <v>183</v>
      </c>
      <c r="W642" t="s">
        <v>4670</v>
      </c>
      <c r="X642" t="s">
        <v>4671</v>
      </c>
      <c r="Y642" t="s">
        <v>140</v>
      </c>
      <c r="Z642" t="s">
        <v>4671</v>
      </c>
      <c r="AA642" t="s">
        <v>140</v>
      </c>
      <c r="AB642" t="s">
        <v>4671</v>
      </c>
      <c r="AC642" t="s">
        <v>140</v>
      </c>
      <c r="AD642">
        <v>20116</v>
      </c>
      <c r="AE642" t="s">
        <v>233</v>
      </c>
      <c r="AF642" t="s">
        <v>233</v>
      </c>
      <c r="AG642" t="s">
        <v>233</v>
      </c>
      <c r="AH642">
        <v>0</v>
      </c>
      <c r="AI642" t="s">
        <v>4672</v>
      </c>
      <c r="AJ642" t="s">
        <v>990</v>
      </c>
      <c r="AK642" t="s">
        <v>562</v>
      </c>
      <c r="AL642">
        <v>4496242868</v>
      </c>
      <c r="AM642" t="s">
        <v>4673</v>
      </c>
      <c r="AN642" t="s">
        <v>235</v>
      </c>
      <c r="AO642" t="s">
        <v>236</v>
      </c>
      <c r="AP642">
        <v>4496242868</v>
      </c>
      <c r="AQ642" t="s">
        <v>4673</v>
      </c>
      <c r="AR642" t="s">
        <v>237</v>
      </c>
      <c r="AS642" t="s">
        <v>238</v>
      </c>
      <c r="AT642" t="s">
        <v>239</v>
      </c>
      <c r="AU642" s="6">
        <v>46273</v>
      </c>
      <c r="AV642" t="s">
        <v>240</v>
      </c>
    </row>
    <row r="643" spans="1:48" x14ac:dyDescent="0.25">
      <c r="A643">
        <v>2026</v>
      </c>
      <c r="B643" s="6">
        <v>46235</v>
      </c>
      <c r="C643" s="6">
        <v>46265</v>
      </c>
      <c r="D643" t="s">
        <v>112</v>
      </c>
      <c r="E643" t="s">
        <v>4674</v>
      </c>
      <c r="F643" t="s">
        <v>4675</v>
      </c>
      <c r="G643" t="s">
        <v>4676</v>
      </c>
      <c r="H643" t="s">
        <v>114</v>
      </c>
      <c r="I643" t="s">
        <v>4677</v>
      </c>
      <c r="J643">
        <v>668</v>
      </c>
      <c r="K643" t="s">
        <v>227</v>
      </c>
      <c r="L643" t="s">
        <v>116</v>
      </c>
      <c r="M643" t="s">
        <v>118</v>
      </c>
      <c r="N643" t="s">
        <v>4678</v>
      </c>
      <c r="O643" t="s">
        <v>125</v>
      </c>
      <c r="P643" t="s">
        <v>151</v>
      </c>
      <c r="Q643" t="s">
        <v>1066</v>
      </c>
      <c r="R643" t="s">
        <v>158</v>
      </c>
      <c r="S643" t="s">
        <v>4679</v>
      </c>
      <c r="T643">
        <v>114</v>
      </c>
      <c r="U643">
        <v>0</v>
      </c>
      <c r="V643" t="s">
        <v>183</v>
      </c>
      <c r="W643" t="s">
        <v>4680</v>
      </c>
      <c r="X643">
        <v>28</v>
      </c>
      <c r="Y643" t="s">
        <v>125</v>
      </c>
      <c r="Z643">
        <v>28</v>
      </c>
      <c r="AA643" t="s">
        <v>125</v>
      </c>
      <c r="AB643">
        <v>24</v>
      </c>
      <c r="AC643" t="s">
        <v>125</v>
      </c>
      <c r="AD643">
        <v>78216</v>
      </c>
      <c r="AE643" t="s">
        <v>233</v>
      </c>
      <c r="AF643" t="s">
        <v>233</v>
      </c>
      <c r="AG643" t="s">
        <v>233</v>
      </c>
      <c r="AH643">
        <v>0</v>
      </c>
      <c r="AI643" t="s">
        <v>4674</v>
      </c>
      <c r="AJ643" t="s">
        <v>4675</v>
      </c>
      <c r="AK643" t="s">
        <v>4676</v>
      </c>
      <c r="AL643">
        <v>4448523562</v>
      </c>
      <c r="AM643" t="s">
        <v>4681</v>
      </c>
      <c r="AN643" t="s">
        <v>269</v>
      </c>
      <c r="AO643" t="s">
        <v>236</v>
      </c>
      <c r="AP643">
        <v>4448523562</v>
      </c>
      <c r="AQ643" t="s">
        <v>4681</v>
      </c>
      <c r="AR643" t="s">
        <v>237</v>
      </c>
      <c r="AS643" t="s">
        <v>238</v>
      </c>
      <c r="AT643" t="s">
        <v>239</v>
      </c>
      <c r="AU643" s="6">
        <v>46273</v>
      </c>
      <c r="AV643" t="s">
        <v>240</v>
      </c>
    </row>
    <row r="644" spans="1:48" x14ac:dyDescent="0.25">
      <c r="A644">
        <v>2026</v>
      </c>
      <c r="B644" s="6">
        <v>46235</v>
      </c>
      <c r="C644" s="6">
        <v>46265</v>
      </c>
      <c r="D644" t="s">
        <v>113</v>
      </c>
      <c r="E644" t="s">
        <v>4682</v>
      </c>
      <c r="F644" t="s">
        <v>4683</v>
      </c>
      <c r="G644" t="s">
        <v>3854</v>
      </c>
      <c r="H644" t="s">
        <v>114</v>
      </c>
      <c r="I644" t="s">
        <v>4684</v>
      </c>
      <c r="J644">
        <v>669</v>
      </c>
      <c r="K644" t="s">
        <v>227</v>
      </c>
      <c r="L644" t="s">
        <v>116</v>
      </c>
      <c r="M644" t="s">
        <v>118</v>
      </c>
      <c r="N644" t="s">
        <v>4685</v>
      </c>
      <c r="O644" t="s">
        <v>125</v>
      </c>
      <c r="P644" t="s">
        <v>151</v>
      </c>
      <c r="Q644" t="s">
        <v>3377</v>
      </c>
      <c r="R644" t="s">
        <v>158</v>
      </c>
      <c r="S644" t="s">
        <v>4686</v>
      </c>
      <c r="T644">
        <v>245</v>
      </c>
      <c r="U644">
        <v>0</v>
      </c>
      <c r="V644" t="s">
        <v>183</v>
      </c>
      <c r="W644" t="s">
        <v>625</v>
      </c>
      <c r="X644">
        <v>28</v>
      </c>
      <c r="Y644" t="s">
        <v>125</v>
      </c>
      <c r="Z644">
        <v>28</v>
      </c>
      <c r="AA644" t="s">
        <v>125</v>
      </c>
      <c r="AB644">
        <v>24</v>
      </c>
      <c r="AC644" t="s">
        <v>125</v>
      </c>
      <c r="AD644">
        <v>78233</v>
      </c>
      <c r="AE644" t="s">
        <v>233</v>
      </c>
      <c r="AF644" t="s">
        <v>233</v>
      </c>
      <c r="AG644" t="s">
        <v>233</v>
      </c>
      <c r="AH644">
        <v>0</v>
      </c>
      <c r="AI644" t="s">
        <v>4682</v>
      </c>
      <c r="AJ644" t="s">
        <v>4683</v>
      </c>
      <c r="AK644" t="s">
        <v>3854</v>
      </c>
      <c r="AL644">
        <v>4443364112</v>
      </c>
      <c r="AM644" t="s">
        <v>4687</v>
      </c>
      <c r="AN644" t="s">
        <v>235</v>
      </c>
      <c r="AO644" t="s">
        <v>236</v>
      </c>
      <c r="AP644">
        <v>4443364112</v>
      </c>
      <c r="AQ644" t="s">
        <v>4687</v>
      </c>
      <c r="AR644" t="s">
        <v>237</v>
      </c>
      <c r="AS644" t="s">
        <v>238</v>
      </c>
      <c r="AT644" t="s">
        <v>239</v>
      </c>
      <c r="AU644" s="6">
        <v>46273</v>
      </c>
      <c r="AV644" t="s">
        <v>240</v>
      </c>
    </row>
    <row r="645" spans="1:48" x14ac:dyDescent="0.25">
      <c r="A645">
        <v>2026</v>
      </c>
      <c r="B645" s="6">
        <v>46235</v>
      </c>
      <c r="C645" s="6">
        <v>46265</v>
      </c>
      <c r="D645" t="s">
        <v>112</v>
      </c>
      <c r="E645" t="s">
        <v>4688</v>
      </c>
      <c r="F645" t="s">
        <v>4689</v>
      </c>
      <c r="G645" t="s">
        <v>4112</v>
      </c>
      <c r="H645" t="s">
        <v>114</v>
      </c>
      <c r="I645" t="s">
        <v>4690</v>
      </c>
      <c r="J645">
        <v>670</v>
      </c>
      <c r="K645" t="s">
        <v>227</v>
      </c>
      <c r="L645" t="s">
        <v>116</v>
      </c>
      <c r="M645" t="s">
        <v>118</v>
      </c>
      <c r="N645" t="s">
        <v>4691</v>
      </c>
      <c r="O645" t="s">
        <v>125</v>
      </c>
      <c r="P645" t="s">
        <v>151</v>
      </c>
      <c r="Q645" t="s">
        <v>4692</v>
      </c>
      <c r="R645" t="s">
        <v>158</v>
      </c>
      <c r="S645" t="s">
        <v>4693</v>
      </c>
      <c r="T645">
        <v>150</v>
      </c>
      <c r="U645">
        <v>0</v>
      </c>
      <c r="V645" t="s">
        <v>183</v>
      </c>
      <c r="W645" t="s">
        <v>310</v>
      </c>
      <c r="X645">
        <v>28</v>
      </c>
      <c r="Y645" t="s">
        <v>125</v>
      </c>
      <c r="Z645">
        <v>28</v>
      </c>
      <c r="AA645" t="s">
        <v>125</v>
      </c>
      <c r="AB645">
        <v>24</v>
      </c>
      <c r="AC645" t="s">
        <v>125</v>
      </c>
      <c r="AD645">
        <v>78250</v>
      </c>
      <c r="AE645" t="s">
        <v>233</v>
      </c>
      <c r="AF645" t="s">
        <v>233</v>
      </c>
      <c r="AG645" t="s">
        <v>233</v>
      </c>
      <c r="AH645">
        <v>0</v>
      </c>
      <c r="AI645" t="s">
        <v>4694</v>
      </c>
      <c r="AJ645" t="s">
        <v>4695</v>
      </c>
      <c r="AK645" t="s">
        <v>4112</v>
      </c>
      <c r="AL645">
        <v>4445500975</v>
      </c>
      <c r="AM645" t="s">
        <v>4696</v>
      </c>
      <c r="AN645" t="s">
        <v>269</v>
      </c>
      <c r="AO645" t="s">
        <v>236</v>
      </c>
      <c r="AP645">
        <v>4445500975</v>
      </c>
      <c r="AQ645" t="s">
        <v>4696</v>
      </c>
      <c r="AR645" t="s">
        <v>237</v>
      </c>
      <c r="AS645" t="s">
        <v>238</v>
      </c>
      <c r="AT645" t="s">
        <v>239</v>
      </c>
      <c r="AU645" s="6">
        <v>46273</v>
      </c>
      <c r="AV645" t="s">
        <v>240</v>
      </c>
    </row>
    <row r="646" spans="1:48" x14ac:dyDescent="0.25">
      <c r="A646">
        <v>2026</v>
      </c>
      <c r="B646" s="6">
        <v>46235</v>
      </c>
      <c r="C646" s="6">
        <v>46265</v>
      </c>
      <c r="D646" t="s">
        <v>113</v>
      </c>
      <c r="E646" t="s">
        <v>4697</v>
      </c>
      <c r="F646" t="s">
        <v>4689</v>
      </c>
      <c r="G646" t="s">
        <v>514</v>
      </c>
      <c r="H646" t="s">
        <v>114</v>
      </c>
      <c r="I646" t="s">
        <v>4698</v>
      </c>
      <c r="J646">
        <v>671</v>
      </c>
      <c r="K646" t="s">
        <v>227</v>
      </c>
      <c r="L646" t="s">
        <v>116</v>
      </c>
      <c r="M646" t="s">
        <v>118</v>
      </c>
      <c r="N646" t="s">
        <v>4699</v>
      </c>
      <c r="O646" t="s">
        <v>125</v>
      </c>
      <c r="P646" t="s">
        <v>151</v>
      </c>
      <c r="Q646" t="s">
        <v>3560</v>
      </c>
      <c r="R646" t="s">
        <v>153</v>
      </c>
      <c r="S646" t="s">
        <v>4445</v>
      </c>
      <c r="T646">
        <v>125</v>
      </c>
      <c r="U646" t="s">
        <v>4700</v>
      </c>
      <c r="V646" t="s">
        <v>183</v>
      </c>
      <c r="W646" t="s">
        <v>4701</v>
      </c>
      <c r="X646">
        <v>35</v>
      </c>
      <c r="Y646" t="s">
        <v>4702</v>
      </c>
      <c r="Z646">
        <v>35</v>
      </c>
      <c r="AA646" t="s">
        <v>4702</v>
      </c>
      <c r="AB646">
        <v>24</v>
      </c>
      <c r="AC646" t="s">
        <v>125</v>
      </c>
      <c r="AD646">
        <v>78430</v>
      </c>
      <c r="AE646" t="s">
        <v>233</v>
      </c>
      <c r="AF646" t="s">
        <v>233</v>
      </c>
      <c r="AG646" t="s">
        <v>233</v>
      </c>
      <c r="AH646">
        <v>0</v>
      </c>
      <c r="AI646" t="s">
        <v>4697</v>
      </c>
      <c r="AJ646" t="s">
        <v>4689</v>
      </c>
      <c r="AK646" t="s">
        <v>514</v>
      </c>
      <c r="AL646">
        <v>4448543356</v>
      </c>
      <c r="AM646" t="s">
        <v>4703</v>
      </c>
      <c r="AN646" t="s">
        <v>235</v>
      </c>
      <c r="AO646" t="s">
        <v>236</v>
      </c>
      <c r="AP646">
        <v>4448543356</v>
      </c>
      <c r="AQ646" t="s">
        <v>4703</v>
      </c>
      <c r="AR646" t="s">
        <v>237</v>
      </c>
      <c r="AS646" t="s">
        <v>238</v>
      </c>
      <c r="AT646" t="s">
        <v>239</v>
      </c>
      <c r="AU646" s="6">
        <v>46273</v>
      </c>
      <c r="AV646" t="s">
        <v>240</v>
      </c>
    </row>
    <row r="647" spans="1:48" x14ac:dyDescent="0.25">
      <c r="A647">
        <v>2026</v>
      </c>
      <c r="B647" s="6">
        <v>46235</v>
      </c>
      <c r="C647" s="6">
        <v>46265</v>
      </c>
      <c r="D647" t="s">
        <v>113</v>
      </c>
      <c r="E647" t="s">
        <v>4704</v>
      </c>
      <c r="F647" t="s">
        <v>4705</v>
      </c>
      <c r="G647" t="s">
        <v>4706</v>
      </c>
      <c r="H647" t="s">
        <v>114</v>
      </c>
      <c r="I647" t="s">
        <v>4707</v>
      </c>
      <c r="J647">
        <v>672</v>
      </c>
      <c r="K647" t="s">
        <v>227</v>
      </c>
      <c r="L647" t="s">
        <v>116</v>
      </c>
      <c r="M647" t="s">
        <v>118</v>
      </c>
      <c r="N647" t="s">
        <v>4708</v>
      </c>
      <c r="O647" t="s">
        <v>121</v>
      </c>
      <c r="P647" t="s">
        <v>151</v>
      </c>
      <c r="Q647" t="s">
        <v>1514</v>
      </c>
      <c r="R647" t="s">
        <v>153</v>
      </c>
      <c r="S647" t="s">
        <v>4709</v>
      </c>
      <c r="T647">
        <v>68</v>
      </c>
      <c r="U647" t="s">
        <v>4710</v>
      </c>
      <c r="V647" t="s">
        <v>183</v>
      </c>
      <c r="W647" t="s">
        <v>4711</v>
      </c>
      <c r="X647" t="s">
        <v>4712</v>
      </c>
      <c r="Y647" t="s">
        <v>2172</v>
      </c>
      <c r="Z647" t="s">
        <v>4712</v>
      </c>
      <c r="AA647" t="s">
        <v>2172</v>
      </c>
      <c r="AB647">
        <v>23</v>
      </c>
      <c r="AC647" t="s">
        <v>121</v>
      </c>
      <c r="AD647">
        <v>77714</v>
      </c>
      <c r="AE647" t="s">
        <v>233</v>
      </c>
      <c r="AF647" t="s">
        <v>233</v>
      </c>
      <c r="AG647" t="s">
        <v>233</v>
      </c>
      <c r="AH647">
        <v>0</v>
      </c>
      <c r="AI647" t="s">
        <v>4704</v>
      </c>
      <c r="AJ647" t="s">
        <v>4713</v>
      </c>
      <c r="AK647" t="s">
        <v>4714</v>
      </c>
      <c r="AL647">
        <v>9841698148</v>
      </c>
      <c r="AM647" t="s">
        <v>4715</v>
      </c>
      <c r="AN647" t="s">
        <v>235</v>
      </c>
      <c r="AO647" t="s">
        <v>236</v>
      </c>
      <c r="AP647">
        <v>9841698148</v>
      </c>
      <c r="AQ647" t="s">
        <v>4715</v>
      </c>
      <c r="AR647" t="s">
        <v>237</v>
      </c>
      <c r="AS647" t="s">
        <v>238</v>
      </c>
      <c r="AT647" t="s">
        <v>239</v>
      </c>
      <c r="AU647" s="6">
        <v>46273</v>
      </c>
      <c r="AV647" t="s">
        <v>240</v>
      </c>
    </row>
    <row r="648" spans="1:48" x14ac:dyDescent="0.25">
      <c r="A648">
        <v>2026</v>
      </c>
      <c r="B648" s="6">
        <v>46235</v>
      </c>
      <c r="C648" s="6">
        <v>46265</v>
      </c>
      <c r="D648" t="s">
        <v>113</v>
      </c>
      <c r="E648" t="s">
        <v>4716</v>
      </c>
      <c r="F648" t="s">
        <v>747</v>
      </c>
      <c r="G648" t="s">
        <v>4717</v>
      </c>
      <c r="H648" t="s">
        <v>114</v>
      </c>
      <c r="I648" t="s">
        <v>4718</v>
      </c>
      <c r="J648">
        <v>673</v>
      </c>
      <c r="K648" t="s">
        <v>227</v>
      </c>
      <c r="L648" t="s">
        <v>116</v>
      </c>
      <c r="M648" t="s">
        <v>118</v>
      </c>
      <c r="N648" t="s">
        <v>4719</v>
      </c>
      <c r="O648" t="s">
        <v>148</v>
      </c>
      <c r="P648" t="s">
        <v>151</v>
      </c>
      <c r="Q648" t="s">
        <v>2657</v>
      </c>
      <c r="R648" t="s">
        <v>177</v>
      </c>
      <c r="S648" t="s">
        <v>4720</v>
      </c>
      <c r="T648">
        <v>3900</v>
      </c>
      <c r="U648" t="s">
        <v>4721</v>
      </c>
      <c r="V648" t="s">
        <v>183</v>
      </c>
      <c r="W648" t="s">
        <v>4722</v>
      </c>
      <c r="X648" t="s">
        <v>4723</v>
      </c>
      <c r="Y648" t="s">
        <v>1538</v>
      </c>
      <c r="Z648" t="s">
        <v>4723</v>
      </c>
      <c r="AA648" t="s">
        <v>1538</v>
      </c>
      <c r="AB648" t="s">
        <v>1191</v>
      </c>
      <c r="AC648" t="s">
        <v>148</v>
      </c>
      <c r="AD648" t="s">
        <v>4724</v>
      </c>
      <c r="AE648" t="s">
        <v>233</v>
      </c>
      <c r="AF648" t="s">
        <v>233</v>
      </c>
      <c r="AG648" t="s">
        <v>233</v>
      </c>
      <c r="AH648">
        <v>0</v>
      </c>
      <c r="AI648" t="s">
        <v>4716</v>
      </c>
      <c r="AJ648" t="s">
        <v>4369</v>
      </c>
      <c r="AK648" t="s">
        <v>444</v>
      </c>
      <c r="AL648">
        <v>5555204136</v>
      </c>
      <c r="AM648" t="s">
        <v>4725</v>
      </c>
      <c r="AN648" t="s">
        <v>235</v>
      </c>
      <c r="AO648" t="s">
        <v>236</v>
      </c>
      <c r="AP648">
        <v>5555204136</v>
      </c>
      <c r="AQ648" t="s">
        <v>4725</v>
      </c>
      <c r="AR648" t="s">
        <v>237</v>
      </c>
      <c r="AS648" t="s">
        <v>238</v>
      </c>
      <c r="AT648" t="s">
        <v>239</v>
      </c>
      <c r="AU648" s="6">
        <v>46273</v>
      </c>
      <c r="AV648" t="s">
        <v>240</v>
      </c>
    </row>
    <row r="649" spans="1:48" x14ac:dyDescent="0.25">
      <c r="A649">
        <v>2026</v>
      </c>
      <c r="B649" s="6">
        <v>46235</v>
      </c>
      <c r="C649" s="6">
        <v>46265</v>
      </c>
      <c r="D649" t="s">
        <v>112</v>
      </c>
      <c r="E649" t="s">
        <v>4726</v>
      </c>
      <c r="F649" t="s">
        <v>4727</v>
      </c>
      <c r="G649" t="s">
        <v>562</v>
      </c>
      <c r="H649" t="s">
        <v>115</v>
      </c>
      <c r="I649" t="s">
        <v>4728</v>
      </c>
      <c r="J649">
        <v>674</v>
      </c>
      <c r="K649" t="s">
        <v>227</v>
      </c>
      <c r="L649" t="s">
        <v>116</v>
      </c>
      <c r="M649" t="s">
        <v>118</v>
      </c>
      <c r="N649" t="s">
        <v>4729</v>
      </c>
      <c r="O649" t="s">
        <v>125</v>
      </c>
      <c r="P649" t="s">
        <v>151</v>
      </c>
      <c r="Q649" t="s">
        <v>1483</v>
      </c>
      <c r="R649" t="s">
        <v>158</v>
      </c>
      <c r="S649" t="s">
        <v>4730</v>
      </c>
      <c r="T649">
        <v>476</v>
      </c>
      <c r="U649">
        <v>0</v>
      </c>
      <c r="V649" t="s">
        <v>183</v>
      </c>
      <c r="W649" t="s">
        <v>1154</v>
      </c>
      <c r="X649">
        <v>28</v>
      </c>
      <c r="Y649" t="s">
        <v>125</v>
      </c>
      <c r="Z649">
        <v>28</v>
      </c>
      <c r="AA649" t="s">
        <v>125</v>
      </c>
      <c r="AB649">
        <v>24</v>
      </c>
      <c r="AC649" t="s">
        <v>125</v>
      </c>
      <c r="AD649">
        <v>78215</v>
      </c>
      <c r="AE649" t="s">
        <v>233</v>
      </c>
      <c r="AF649" t="s">
        <v>233</v>
      </c>
      <c r="AG649" t="s">
        <v>233</v>
      </c>
      <c r="AH649">
        <v>0</v>
      </c>
      <c r="AI649" t="s">
        <v>4726</v>
      </c>
      <c r="AJ649" t="s">
        <v>4727</v>
      </c>
      <c r="AK649" t="s">
        <v>562</v>
      </c>
      <c r="AL649">
        <v>4445827986</v>
      </c>
      <c r="AM649" t="s">
        <v>4731</v>
      </c>
      <c r="AN649" t="s">
        <v>269</v>
      </c>
      <c r="AO649" t="s">
        <v>236</v>
      </c>
      <c r="AP649">
        <v>4445827986</v>
      </c>
      <c r="AQ649" t="s">
        <v>4731</v>
      </c>
      <c r="AR649" t="s">
        <v>237</v>
      </c>
      <c r="AS649" t="s">
        <v>238</v>
      </c>
      <c r="AT649" t="s">
        <v>239</v>
      </c>
      <c r="AU649" s="6">
        <v>46273</v>
      </c>
      <c r="AV649" t="s">
        <v>240</v>
      </c>
    </row>
    <row r="650" spans="1:48" x14ac:dyDescent="0.25">
      <c r="A650">
        <v>2026</v>
      </c>
      <c r="B650" s="6">
        <v>46235</v>
      </c>
      <c r="C650" s="6">
        <v>46265</v>
      </c>
      <c r="D650" t="s">
        <v>113</v>
      </c>
      <c r="E650" t="s">
        <v>4732</v>
      </c>
      <c r="F650" t="s">
        <v>4733</v>
      </c>
      <c r="G650" t="s">
        <v>891</v>
      </c>
      <c r="H650" t="s">
        <v>114</v>
      </c>
      <c r="I650" t="s">
        <v>4734</v>
      </c>
      <c r="J650">
        <v>675</v>
      </c>
      <c r="K650" t="s">
        <v>227</v>
      </c>
      <c r="L650" t="s">
        <v>116</v>
      </c>
      <c r="M650" t="s">
        <v>118</v>
      </c>
      <c r="N650" t="s">
        <v>4735</v>
      </c>
      <c r="O650" t="s">
        <v>148</v>
      </c>
      <c r="P650" t="s">
        <v>151</v>
      </c>
      <c r="Q650" t="s">
        <v>3377</v>
      </c>
      <c r="R650" t="s">
        <v>163</v>
      </c>
      <c r="S650" t="s">
        <v>4736</v>
      </c>
      <c r="T650">
        <v>3222</v>
      </c>
      <c r="U650">
        <v>0</v>
      </c>
      <c r="V650" t="s">
        <v>183</v>
      </c>
      <c r="W650" t="s">
        <v>4737</v>
      </c>
      <c r="X650" t="s">
        <v>1191</v>
      </c>
      <c r="Y650" t="s">
        <v>148</v>
      </c>
      <c r="Z650" t="s">
        <v>1191</v>
      </c>
      <c r="AA650" t="s">
        <v>148</v>
      </c>
      <c r="AB650">
        <v>9</v>
      </c>
      <c r="AC650" t="s">
        <v>148</v>
      </c>
      <c r="AD650" t="s">
        <v>4738</v>
      </c>
      <c r="AE650" t="s">
        <v>233</v>
      </c>
      <c r="AF650" t="s">
        <v>233</v>
      </c>
      <c r="AG650" t="s">
        <v>233</v>
      </c>
      <c r="AH650">
        <v>0</v>
      </c>
      <c r="AI650" t="s">
        <v>4739</v>
      </c>
      <c r="AJ650" t="s">
        <v>4733</v>
      </c>
      <c r="AK650" t="s">
        <v>891</v>
      </c>
      <c r="AL650">
        <v>8331000546</v>
      </c>
      <c r="AM650" t="s">
        <v>4740</v>
      </c>
      <c r="AN650" t="s">
        <v>235</v>
      </c>
      <c r="AO650" t="s">
        <v>236</v>
      </c>
      <c r="AP650">
        <v>8331000546</v>
      </c>
      <c r="AQ650" t="s">
        <v>4740</v>
      </c>
      <c r="AR650" t="s">
        <v>237</v>
      </c>
      <c r="AS650" t="s">
        <v>238</v>
      </c>
      <c r="AT650" t="s">
        <v>239</v>
      </c>
      <c r="AU650" s="6">
        <v>46273</v>
      </c>
      <c r="AV650" t="s">
        <v>240</v>
      </c>
    </row>
    <row r="651" spans="1:48" x14ac:dyDescent="0.25">
      <c r="A651">
        <v>2026</v>
      </c>
      <c r="B651" s="6">
        <v>46235</v>
      </c>
      <c r="C651" s="6">
        <v>46265</v>
      </c>
      <c r="D651" t="s">
        <v>113</v>
      </c>
      <c r="E651" t="s">
        <v>4741</v>
      </c>
      <c r="F651" t="s">
        <v>4742</v>
      </c>
      <c r="G651" t="s">
        <v>4743</v>
      </c>
      <c r="H651" t="s">
        <v>114</v>
      </c>
      <c r="I651" t="s">
        <v>4744</v>
      </c>
      <c r="J651">
        <v>676</v>
      </c>
      <c r="K651" t="s">
        <v>227</v>
      </c>
      <c r="L651" t="s">
        <v>116</v>
      </c>
      <c r="M651" t="s">
        <v>118</v>
      </c>
      <c r="N651" t="s">
        <v>4745</v>
      </c>
      <c r="O651" t="s">
        <v>148</v>
      </c>
      <c r="P651" t="s">
        <v>151</v>
      </c>
      <c r="Q651" t="s">
        <v>3026</v>
      </c>
      <c r="R651" t="s">
        <v>177</v>
      </c>
      <c r="S651" t="s">
        <v>1877</v>
      </c>
      <c r="T651">
        <v>540</v>
      </c>
      <c r="U651" t="s">
        <v>4746</v>
      </c>
      <c r="V651" t="s">
        <v>183</v>
      </c>
      <c r="W651" t="s">
        <v>4747</v>
      </c>
      <c r="X651" t="s">
        <v>1191</v>
      </c>
      <c r="Y651" t="s">
        <v>148</v>
      </c>
      <c r="Z651" t="s">
        <v>1191</v>
      </c>
      <c r="AA651" t="s">
        <v>148</v>
      </c>
      <c r="AB651">
        <v>15</v>
      </c>
      <c r="AC651" t="s">
        <v>148</v>
      </c>
      <c r="AD651" t="s">
        <v>4748</v>
      </c>
      <c r="AE651" t="s">
        <v>233</v>
      </c>
      <c r="AF651" t="s">
        <v>233</v>
      </c>
      <c r="AG651" t="s">
        <v>233</v>
      </c>
      <c r="AH651">
        <v>0</v>
      </c>
      <c r="AI651" t="s">
        <v>4741</v>
      </c>
      <c r="AJ651" t="s">
        <v>4742</v>
      </c>
      <c r="AK651" t="s">
        <v>4743</v>
      </c>
      <c r="AL651">
        <v>4444999110</v>
      </c>
      <c r="AM651" t="s">
        <v>4749</v>
      </c>
      <c r="AN651" t="s">
        <v>235</v>
      </c>
      <c r="AO651" t="s">
        <v>236</v>
      </c>
      <c r="AP651">
        <v>4444999110</v>
      </c>
      <c r="AQ651" t="s">
        <v>4749</v>
      </c>
      <c r="AR651" t="s">
        <v>237</v>
      </c>
      <c r="AS651" t="s">
        <v>238</v>
      </c>
      <c r="AT651" t="s">
        <v>239</v>
      </c>
      <c r="AU651" s="6">
        <v>46273</v>
      </c>
      <c r="AV651" t="s">
        <v>240</v>
      </c>
    </row>
    <row r="652" spans="1:48" x14ac:dyDescent="0.25">
      <c r="A652">
        <v>2026</v>
      </c>
      <c r="B652" s="6">
        <v>46235</v>
      </c>
      <c r="C652" s="6">
        <v>46265</v>
      </c>
      <c r="D652" t="s">
        <v>113</v>
      </c>
      <c r="E652" t="s">
        <v>4750</v>
      </c>
      <c r="F652" t="s">
        <v>4751</v>
      </c>
      <c r="G652" t="s">
        <v>4752</v>
      </c>
      <c r="H652" t="s">
        <v>114</v>
      </c>
      <c r="I652" t="s">
        <v>4753</v>
      </c>
      <c r="J652">
        <v>677</v>
      </c>
      <c r="K652" t="s">
        <v>227</v>
      </c>
      <c r="L652" t="s">
        <v>116</v>
      </c>
      <c r="M652" t="s">
        <v>118</v>
      </c>
      <c r="N652" t="s">
        <v>4754</v>
      </c>
      <c r="O652" t="s">
        <v>125</v>
      </c>
      <c r="P652" t="s">
        <v>151</v>
      </c>
      <c r="Q652" t="s">
        <v>2463</v>
      </c>
      <c r="R652" t="s">
        <v>158</v>
      </c>
      <c r="S652" t="s">
        <v>4755</v>
      </c>
      <c r="T652">
        <v>236</v>
      </c>
      <c r="U652">
        <v>0</v>
      </c>
      <c r="V652" t="s">
        <v>183</v>
      </c>
      <c r="W652" t="s">
        <v>4756</v>
      </c>
      <c r="X652">
        <v>28</v>
      </c>
      <c r="Y652" t="s">
        <v>125</v>
      </c>
      <c r="Z652">
        <v>28</v>
      </c>
      <c r="AA652" t="s">
        <v>125</v>
      </c>
      <c r="AB652">
        <v>24</v>
      </c>
      <c r="AC652" t="s">
        <v>125</v>
      </c>
      <c r="AD652">
        <v>78174</v>
      </c>
      <c r="AE652" t="s">
        <v>233</v>
      </c>
      <c r="AF652" t="s">
        <v>233</v>
      </c>
      <c r="AG652" t="s">
        <v>233</v>
      </c>
      <c r="AH652">
        <v>0</v>
      </c>
      <c r="AI652" t="s">
        <v>4750</v>
      </c>
      <c r="AJ652" t="s">
        <v>4757</v>
      </c>
      <c r="AK652" t="s">
        <v>1092</v>
      </c>
      <c r="AL652">
        <v>4444371407</v>
      </c>
      <c r="AM652" t="s">
        <v>4758</v>
      </c>
      <c r="AN652" t="s">
        <v>235</v>
      </c>
      <c r="AO652" t="s">
        <v>236</v>
      </c>
      <c r="AP652">
        <v>4444371407</v>
      </c>
      <c r="AQ652" t="s">
        <v>4758</v>
      </c>
      <c r="AR652" t="s">
        <v>237</v>
      </c>
      <c r="AS652" t="s">
        <v>238</v>
      </c>
      <c r="AT652" t="s">
        <v>239</v>
      </c>
      <c r="AU652" s="6">
        <v>46273</v>
      </c>
      <c r="AV652" t="s">
        <v>240</v>
      </c>
    </row>
    <row r="653" spans="1:48" x14ac:dyDescent="0.25">
      <c r="A653">
        <v>2026</v>
      </c>
      <c r="B653" s="6">
        <v>46235</v>
      </c>
      <c r="C653" s="6">
        <v>46265</v>
      </c>
      <c r="D653" t="s">
        <v>113</v>
      </c>
      <c r="E653" t="s">
        <v>4759</v>
      </c>
      <c r="F653" t="s">
        <v>4369</v>
      </c>
      <c r="G653" t="s">
        <v>4760</v>
      </c>
      <c r="H653" t="s">
        <v>115</v>
      </c>
      <c r="I653" t="s">
        <v>4761</v>
      </c>
      <c r="J653">
        <v>678</v>
      </c>
      <c r="K653" t="s">
        <v>227</v>
      </c>
      <c r="L653" t="s">
        <v>116</v>
      </c>
      <c r="M653" t="s">
        <v>118</v>
      </c>
      <c r="N653" t="s">
        <v>4762</v>
      </c>
      <c r="O653" t="s">
        <v>125</v>
      </c>
      <c r="P653" t="s">
        <v>151</v>
      </c>
      <c r="Q653" t="s">
        <v>1390</v>
      </c>
      <c r="R653" t="s">
        <v>152</v>
      </c>
      <c r="S653" t="s">
        <v>129</v>
      </c>
      <c r="T653">
        <v>1284</v>
      </c>
      <c r="U653">
        <v>0</v>
      </c>
      <c r="V653" t="s">
        <v>183</v>
      </c>
      <c r="W653" t="s">
        <v>3633</v>
      </c>
      <c r="X653">
        <v>21</v>
      </c>
      <c r="Y653" t="s">
        <v>2397</v>
      </c>
      <c r="Z653">
        <v>21</v>
      </c>
      <c r="AA653" t="s">
        <v>2397</v>
      </c>
      <c r="AB653">
        <v>24</v>
      </c>
      <c r="AC653" t="s">
        <v>125</v>
      </c>
      <c r="AD653">
        <v>78480</v>
      </c>
      <c r="AE653" t="s">
        <v>233</v>
      </c>
      <c r="AF653" t="s">
        <v>233</v>
      </c>
      <c r="AG653" t="s">
        <v>233</v>
      </c>
      <c r="AH653">
        <v>0</v>
      </c>
      <c r="AI653" t="s">
        <v>4759</v>
      </c>
      <c r="AJ653" t="s">
        <v>4369</v>
      </c>
      <c r="AK653" t="s">
        <v>4760</v>
      </c>
      <c r="AL653">
        <v>4441581815</v>
      </c>
      <c r="AM653" t="s">
        <v>4763</v>
      </c>
      <c r="AN653" t="s">
        <v>235</v>
      </c>
      <c r="AO653" t="s">
        <v>236</v>
      </c>
      <c r="AP653">
        <v>4441581815</v>
      </c>
      <c r="AQ653" t="s">
        <v>4763</v>
      </c>
      <c r="AR653" t="s">
        <v>237</v>
      </c>
      <c r="AS653" t="s">
        <v>238</v>
      </c>
      <c r="AT653" t="s">
        <v>239</v>
      </c>
      <c r="AU653" s="6">
        <v>46273</v>
      </c>
      <c r="AV653" t="s">
        <v>240</v>
      </c>
    </row>
    <row r="654" spans="1:48" x14ac:dyDescent="0.25">
      <c r="A654">
        <v>2026</v>
      </c>
      <c r="B654" s="6">
        <v>46235</v>
      </c>
      <c r="C654" s="6">
        <v>46265</v>
      </c>
      <c r="D654" t="s">
        <v>112</v>
      </c>
      <c r="E654" t="s">
        <v>4764</v>
      </c>
      <c r="F654" t="s">
        <v>4765</v>
      </c>
      <c r="G654" t="s">
        <v>282</v>
      </c>
      <c r="H654" t="s">
        <v>114</v>
      </c>
      <c r="I654" t="s">
        <v>4766</v>
      </c>
      <c r="J654">
        <v>679</v>
      </c>
      <c r="K654" t="s">
        <v>227</v>
      </c>
      <c r="L654" t="s">
        <v>116</v>
      </c>
      <c r="M654" t="s">
        <v>118</v>
      </c>
      <c r="N654" t="s">
        <v>4767</v>
      </c>
      <c r="O654" t="s">
        <v>125</v>
      </c>
      <c r="P654" t="s">
        <v>151</v>
      </c>
      <c r="Q654" t="s">
        <v>894</v>
      </c>
      <c r="R654" t="s">
        <v>158</v>
      </c>
      <c r="S654" t="s">
        <v>4768</v>
      </c>
      <c r="T654">
        <v>148</v>
      </c>
      <c r="U654">
        <v>0</v>
      </c>
      <c r="V654" t="s">
        <v>183</v>
      </c>
      <c r="W654" t="s">
        <v>4769</v>
      </c>
      <c r="X654">
        <v>28</v>
      </c>
      <c r="Y654" t="s">
        <v>125</v>
      </c>
      <c r="Z654">
        <v>28</v>
      </c>
      <c r="AA654" t="s">
        <v>125</v>
      </c>
      <c r="AB654">
        <v>24</v>
      </c>
      <c r="AC654" t="s">
        <v>125</v>
      </c>
      <c r="AD654">
        <v>78379</v>
      </c>
      <c r="AE654" t="s">
        <v>233</v>
      </c>
      <c r="AF654" t="s">
        <v>233</v>
      </c>
      <c r="AG654" t="s">
        <v>233</v>
      </c>
      <c r="AH654">
        <v>0</v>
      </c>
      <c r="AI654" t="s">
        <v>4770</v>
      </c>
      <c r="AJ654" t="s">
        <v>4765</v>
      </c>
      <c r="AK654" t="s">
        <v>282</v>
      </c>
      <c r="AL654">
        <v>4448163815</v>
      </c>
      <c r="AM654" t="s">
        <v>4771</v>
      </c>
      <c r="AN654" t="s">
        <v>269</v>
      </c>
      <c r="AO654" t="s">
        <v>236</v>
      </c>
      <c r="AP654">
        <v>4448163815</v>
      </c>
      <c r="AQ654" t="s">
        <v>4771</v>
      </c>
      <c r="AR654" t="s">
        <v>237</v>
      </c>
      <c r="AS654" t="s">
        <v>238</v>
      </c>
      <c r="AT654" t="s">
        <v>239</v>
      </c>
      <c r="AU654" s="6">
        <v>46273</v>
      </c>
      <c r="AV654" t="s">
        <v>240</v>
      </c>
    </row>
    <row r="655" spans="1:48" x14ac:dyDescent="0.25">
      <c r="A655">
        <v>2026</v>
      </c>
      <c r="B655" s="6">
        <v>46235</v>
      </c>
      <c r="C655" s="6">
        <v>46265</v>
      </c>
      <c r="D655" t="s">
        <v>113</v>
      </c>
      <c r="E655" t="s">
        <v>4622</v>
      </c>
      <c r="F655" t="s">
        <v>4772</v>
      </c>
      <c r="G655" t="s">
        <v>4773</v>
      </c>
      <c r="H655" t="s">
        <v>114</v>
      </c>
      <c r="I655" t="s">
        <v>4774</v>
      </c>
      <c r="J655">
        <v>680</v>
      </c>
      <c r="K655" t="s">
        <v>227</v>
      </c>
      <c r="L655" t="s">
        <v>116</v>
      </c>
      <c r="M655" t="s">
        <v>118</v>
      </c>
      <c r="N655" t="s">
        <v>4775</v>
      </c>
      <c r="O655" t="s">
        <v>125</v>
      </c>
      <c r="P655" t="s">
        <v>151</v>
      </c>
      <c r="Q655" t="s">
        <v>4776</v>
      </c>
      <c r="R655" t="s">
        <v>158</v>
      </c>
      <c r="S655" t="s">
        <v>1794</v>
      </c>
      <c r="T655">
        <v>830</v>
      </c>
      <c r="U655">
        <v>0</v>
      </c>
      <c r="V655" t="s">
        <v>183</v>
      </c>
      <c r="W655" t="s">
        <v>3281</v>
      </c>
      <c r="X655">
        <v>28</v>
      </c>
      <c r="Y655" t="s">
        <v>125</v>
      </c>
      <c r="Z655">
        <v>28</v>
      </c>
      <c r="AA655" t="s">
        <v>125</v>
      </c>
      <c r="AB655">
        <v>24</v>
      </c>
      <c r="AC655" t="s">
        <v>125</v>
      </c>
      <c r="AD655">
        <v>78216</v>
      </c>
      <c r="AE655" t="s">
        <v>233</v>
      </c>
      <c r="AF655" t="s">
        <v>233</v>
      </c>
      <c r="AG655" t="s">
        <v>233</v>
      </c>
      <c r="AH655">
        <v>0</v>
      </c>
      <c r="AI655" t="s">
        <v>4622</v>
      </c>
      <c r="AJ655" t="s">
        <v>4772</v>
      </c>
      <c r="AK655" t="s">
        <v>4773</v>
      </c>
      <c r="AL655">
        <v>4449625037</v>
      </c>
      <c r="AM655" t="s">
        <v>4777</v>
      </c>
      <c r="AN655" t="s">
        <v>235</v>
      </c>
      <c r="AO655" t="s">
        <v>236</v>
      </c>
      <c r="AP655">
        <v>4449625037</v>
      </c>
      <c r="AQ655" t="s">
        <v>4777</v>
      </c>
      <c r="AR655" t="s">
        <v>237</v>
      </c>
      <c r="AS655" t="s">
        <v>238</v>
      </c>
      <c r="AT655" t="s">
        <v>239</v>
      </c>
      <c r="AU655" s="6">
        <v>46273</v>
      </c>
      <c r="AV655" t="s">
        <v>240</v>
      </c>
    </row>
    <row r="656" spans="1:48" x14ac:dyDescent="0.25">
      <c r="A656">
        <v>2026</v>
      </c>
      <c r="B656" s="6">
        <v>46235</v>
      </c>
      <c r="C656" s="6">
        <v>46265</v>
      </c>
      <c r="D656" t="s">
        <v>113</v>
      </c>
      <c r="E656" t="s">
        <v>627</v>
      </c>
      <c r="F656" t="s">
        <v>486</v>
      </c>
      <c r="G656" t="s">
        <v>4778</v>
      </c>
      <c r="H656" t="s">
        <v>114</v>
      </c>
      <c r="I656" t="s">
        <v>4779</v>
      </c>
      <c r="J656">
        <v>681</v>
      </c>
      <c r="K656" t="s">
        <v>227</v>
      </c>
      <c r="L656" t="s">
        <v>116</v>
      </c>
      <c r="M656" t="s">
        <v>118</v>
      </c>
      <c r="N656" t="s">
        <v>4780</v>
      </c>
      <c r="O656" t="s">
        <v>125</v>
      </c>
      <c r="P656" t="s">
        <v>151</v>
      </c>
      <c r="Q656" t="s">
        <v>2962</v>
      </c>
      <c r="R656" t="s">
        <v>158</v>
      </c>
      <c r="S656" t="s">
        <v>4781</v>
      </c>
      <c r="T656">
        <v>230</v>
      </c>
      <c r="U656">
        <v>0</v>
      </c>
      <c r="V656" t="s">
        <v>183</v>
      </c>
      <c r="W656" t="s">
        <v>4782</v>
      </c>
      <c r="X656">
        <v>28</v>
      </c>
      <c r="Y656" t="s">
        <v>125</v>
      </c>
      <c r="Z656">
        <v>28</v>
      </c>
      <c r="AA656" t="s">
        <v>125</v>
      </c>
      <c r="AB656">
        <v>24</v>
      </c>
      <c r="AC656" t="s">
        <v>125</v>
      </c>
      <c r="AD656">
        <v>78395</v>
      </c>
      <c r="AE656" t="s">
        <v>233</v>
      </c>
      <c r="AF656" t="s">
        <v>233</v>
      </c>
      <c r="AG656" t="s">
        <v>233</v>
      </c>
      <c r="AH656">
        <v>0</v>
      </c>
      <c r="AI656" t="s">
        <v>627</v>
      </c>
      <c r="AJ656" t="s">
        <v>486</v>
      </c>
      <c r="AK656" t="s">
        <v>4778</v>
      </c>
      <c r="AL656">
        <v>4445907924</v>
      </c>
      <c r="AM656" t="s">
        <v>4783</v>
      </c>
      <c r="AN656" t="s">
        <v>235</v>
      </c>
      <c r="AO656" t="s">
        <v>236</v>
      </c>
      <c r="AP656">
        <v>4445907924</v>
      </c>
      <c r="AQ656" t="s">
        <v>4783</v>
      </c>
      <c r="AR656" t="s">
        <v>237</v>
      </c>
      <c r="AS656" t="s">
        <v>238</v>
      </c>
      <c r="AT656" t="s">
        <v>239</v>
      </c>
      <c r="AU656" s="6">
        <v>46273</v>
      </c>
      <c r="AV656" t="s">
        <v>240</v>
      </c>
    </row>
    <row r="657" spans="1:48" x14ac:dyDescent="0.25">
      <c r="A657">
        <v>2026</v>
      </c>
      <c r="B657" s="6">
        <v>46235</v>
      </c>
      <c r="C657" s="6">
        <v>46265</v>
      </c>
      <c r="D657" t="s">
        <v>113</v>
      </c>
      <c r="E657" t="s">
        <v>4784</v>
      </c>
      <c r="F657" t="s">
        <v>4785</v>
      </c>
      <c r="G657" t="s">
        <v>4786</v>
      </c>
      <c r="H657" t="s">
        <v>115</v>
      </c>
      <c r="I657" t="s">
        <v>4787</v>
      </c>
      <c r="J657">
        <v>682</v>
      </c>
      <c r="K657" t="s">
        <v>227</v>
      </c>
      <c r="L657" t="s">
        <v>116</v>
      </c>
      <c r="M657" t="s">
        <v>118</v>
      </c>
      <c r="N657" t="s">
        <v>4788</v>
      </c>
      <c r="O657" t="s">
        <v>148</v>
      </c>
      <c r="P657" t="s">
        <v>151</v>
      </c>
      <c r="Q657" t="s">
        <v>3494</v>
      </c>
      <c r="R657" t="s">
        <v>177</v>
      </c>
      <c r="S657" t="s">
        <v>1685</v>
      </c>
      <c r="T657">
        <v>700</v>
      </c>
      <c r="U657">
        <v>0</v>
      </c>
      <c r="V657" t="s">
        <v>183</v>
      </c>
      <c r="W657" t="s">
        <v>4789</v>
      </c>
      <c r="X657">
        <v>9</v>
      </c>
      <c r="Y657" t="s">
        <v>148</v>
      </c>
      <c r="Z657">
        <v>16</v>
      </c>
      <c r="AA657" t="s">
        <v>260</v>
      </c>
      <c r="AB657">
        <v>9</v>
      </c>
      <c r="AC657" t="s">
        <v>148</v>
      </c>
      <c r="AD657">
        <v>11590</v>
      </c>
      <c r="AE657" t="s">
        <v>233</v>
      </c>
      <c r="AF657" t="s">
        <v>233</v>
      </c>
      <c r="AG657" t="s">
        <v>233</v>
      </c>
      <c r="AH657">
        <v>0</v>
      </c>
      <c r="AI657" t="s">
        <v>4784</v>
      </c>
      <c r="AJ657" t="s">
        <v>4785</v>
      </c>
      <c r="AK657" t="s">
        <v>4786</v>
      </c>
      <c r="AL657">
        <v>4441025000</v>
      </c>
      <c r="AM657" t="s">
        <v>4790</v>
      </c>
      <c r="AN657" t="s">
        <v>235</v>
      </c>
      <c r="AO657" t="s">
        <v>236</v>
      </c>
      <c r="AP657">
        <v>4441025000</v>
      </c>
      <c r="AQ657" t="s">
        <v>4790</v>
      </c>
      <c r="AR657" t="s">
        <v>237</v>
      </c>
      <c r="AS657" t="s">
        <v>238</v>
      </c>
      <c r="AT657" t="s">
        <v>239</v>
      </c>
      <c r="AU657" s="6">
        <v>46273</v>
      </c>
      <c r="AV657" t="s">
        <v>240</v>
      </c>
    </row>
    <row r="658" spans="1:48" x14ac:dyDescent="0.25">
      <c r="A658">
        <v>2026</v>
      </c>
      <c r="B658" s="6">
        <v>46235</v>
      </c>
      <c r="C658" s="6">
        <v>46265</v>
      </c>
      <c r="D658" t="s">
        <v>112</v>
      </c>
      <c r="E658" t="s">
        <v>3774</v>
      </c>
      <c r="F658" t="s">
        <v>225</v>
      </c>
      <c r="G658" t="s">
        <v>444</v>
      </c>
      <c r="H658" t="s">
        <v>114</v>
      </c>
      <c r="I658" t="s">
        <v>4791</v>
      </c>
      <c r="J658">
        <v>683</v>
      </c>
      <c r="K658" t="s">
        <v>227</v>
      </c>
      <c r="L658" t="s">
        <v>116</v>
      </c>
      <c r="M658" t="s">
        <v>118</v>
      </c>
      <c r="N658" t="s">
        <v>4792</v>
      </c>
      <c r="O658" t="s">
        <v>125</v>
      </c>
      <c r="P658" t="s">
        <v>151</v>
      </c>
      <c r="Q658" t="s">
        <v>4793</v>
      </c>
      <c r="R658" t="s">
        <v>158</v>
      </c>
      <c r="S658" t="s">
        <v>4794</v>
      </c>
      <c r="T658">
        <v>5</v>
      </c>
      <c r="U658">
        <v>0</v>
      </c>
      <c r="V658" t="s">
        <v>183</v>
      </c>
      <c r="W658" t="s">
        <v>4795</v>
      </c>
      <c r="X658">
        <v>28</v>
      </c>
      <c r="Y658" t="s">
        <v>125</v>
      </c>
      <c r="Z658">
        <v>28</v>
      </c>
      <c r="AA658" t="s">
        <v>125</v>
      </c>
      <c r="AB658">
        <v>24</v>
      </c>
      <c r="AC658" t="s">
        <v>125</v>
      </c>
      <c r="AD658">
        <v>78394</v>
      </c>
      <c r="AE658" t="s">
        <v>233</v>
      </c>
      <c r="AF658" t="s">
        <v>233</v>
      </c>
      <c r="AG658" t="s">
        <v>233</v>
      </c>
      <c r="AH658">
        <v>0</v>
      </c>
      <c r="AI658" t="s">
        <v>3774</v>
      </c>
      <c r="AJ658" t="s">
        <v>225</v>
      </c>
      <c r="AK658" t="s">
        <v>444</v>
      </c>
      <c r="AL658">
        <v>4443280644</v>
      </c>
      <c r="AM658" t="s">
        <v>4796</v>
      </c>
      <c r="AN658" t="s">
        <v>269</v>
      </c>
      <c r="AO658" t="s">
        <v>236</v>
      </c>
      <c r="AP658">
        <v>4443280644</v>
      </c>
      <c r="AQ658" t="s">
        <v>4796</v>
      </c>
      <c r="AR658" t="s">
        <v>237</v>
      </c>
      <c r="AS658" t="s">
        <v>238</v>
      </c>
      <c r="AT658" t="s">
        <v>239</v>
      </c>
      <c r="AU658" s="6">
        <v>46273</v>
      </c>
      <c r="AV658" t="s">
        <v>240</v>
      </c>
    </row>
    <row r="659" spans="1:48" x14ac:dyDescent="0.25">
      <c r="A659">
        <v>2026</v>
      </c>
      <c r="B659" s="6">
        <v>46235</v>
      </c>
      <c r="C659" s="6">
        <v>46265</v>
      </c>
      <c r="D659" t="s">
        <v>113</v>
      </c>
      <c r="E659" t="s">
        <v>3491</v>
      </c>
      <c r="F659" t="s">
        <v>629</v>
      </c>
      <c r="G659" t="s">
        <v>1946</v>
      </c>
      <c r="H659" t="s">
        <v>115</v>
      </c>
      <c r="I659" t="s">
        <v>3492</v>
      </c>
      <c r="J659">
        <v>684</v>
      </c>
      <c r="K659" t="s">
        <v>227</v>
      </c>
      <c r="L659" t="s">
        <v>116</v>
      </c>
      <c r="M659" t="s">
        <v>118</v>
      </c>
      <c r="N659" t="s">
        <v>3493</v>
      </c>
      <c r="O659" t="s">
        <v>125</v>
      </c>
      <c r="P659" t="s">
        <v>151</v>
      </c>
      <c r="Q659" t="s">
        <v>3494</v>
      </c>
      <c r="R659" t="s">
        <v>177</v>
      </c>
      <c r="S659" t="s">
        <v>287</v>
      </c>
      <c r="T659">
        <v>3125</v>
      </c>
      <c r="U659" t="s">
        <v>3495</v>
      </c>
      <c r="V659" t="s">
        <v>183</v>
      </c>
      <c r="W659" t="s">
        <v>2659</v>
      </c>
      <c r="X659">
        <v>28</v>
      </c>
      <c r="Y659" t="s">
        <v>125</v>
      </c>
      <c r="Z659">
        <v>28</v>
      </c>
      <c r="AA659" t="s">
        <v>125</v>
      </c>
      <c r="AB659">
        <v>24</v>
      </c>
      <c r="AC659" t="s">
        <v>125</v>
      </c>
      <c r="AD659">
        <v>78294</v>
      </c>
      <c r="AE659" t="s">
        <v>233</v>
      </c>
      <c r="AF659" t="s">
        <v>233</v>
      </c>
      <c r="AG659" t="s">
        <v>233</v>
      </c>
      <c r="AH659">
        <v>0</v>
      </c>
      <c r="AI659" t="s">
        <v>3491</v>
      </c>
      <c r="AJ659" t="s">
        <v>629</v>
      </c>
      <c r="AK659" t="s">
        <v>1946</v>
      </c>
      <c r="AL659">
        <v>4448801000</v>
      </c>
      <c r="AM659" t="s">
        <v>3496</v>
      </c>
      <c r="AN659" t="s">
        <v>235</v>
      </c>
      <c r="AO659" t="s">
        <v>236</v>
      </c>
      <c r="AP659">
        <v>4448801000</v>
      </c>
      <c r="AQ659" t="s">
        <v>3496</v>
      </c>
      <c r="AR659" t="s">
        <v>237</v>
      </c>
      <c r="AS659" t="s">
        <v>4797</v>
      </c>
      <c r="AT659" t="s">
        <v>239</v>
      </c>
      <c r="AU659" s="6">
        <v>46273</v>
      </c>
      <c r="AV659" t="s">
        <v>240</v>
      </c>
    </row>
    <row r="660" spans="1:48" x14ac:dyDescent="0.25">
      <c r="A660">
        <v>2026</v>
      </c>
      <c r="B660" s="6">
        <v>46235</v>
      </c>
      <c r="C660" s="6">
        <v>46265</v>
      </c>
      <c r="D660" t="s">
        <v>113</v>
      </c>
      <c r="E660" t="s">
        <v>4478</v>
      </c>
      <c r="F660" t="s">
        <v>4798</v>
      </c>
      <c r="G660" t="s">
        <v>282</v>
      </c>
      <c r="H660" t="s">
        <v>114</v>
      </c>
      <c r="I660" t="s">
        <v>4799</v>
      </c>
      <c r="J660">
        <v>685</v>
      </c>
      <c r="K660" t="s">
        <v>227</v>
      </c>
      <c r="L660" t="s">
        <v>116</v>
      </c>
      <c r="M660" t="s">
        <v>118</v>
      </c>
      <c r="N660" t="s">
        <v>4800</v>
      </c>
      <c r="O660" t="s">
        <v>125</v>
      </c>
      <c r="P660" t="s">
        <v>151</v>
      </c>
      <c r="Q660" t="s">
        <v>4801</v>
      </c>
      <c r="R660" t="s">
        <v>158</v>
      </c>
      <c r="S660" t="s">
        <v>4802</v>
      </c>
      <c r="T660">
        <v>551</v>
      </c>
      <c r="U660">
        <v>0</v>
      </c>
      <c r="V660" t="s">
        <v>183</v>
      </c>
      <c r="W660" t="s">
        <v>289</v>
      </c>
      <c r="X660">
        <v>28</v>
      </c>
      <c r="Y660" t="s">
        <v>125</v>
      </c>
      <c r="Z660">
        <v>28</v>
      </c>
      <c r="AA660" t="s">
        <v>125</v>
      </c>
      <c r="AB660">
        <v>24</v>
      </c>
      <c r="AC660" t="s">
        <v>125</v>
      </c>
      <c r="AD660">
        <v>78320</v>
      </c>
      <c r="AE660" t="s">
        <v>233</v>
      </c>
      <c r="AF660" t="s">
        <v>233</v>
      </c>
      <c r="AG660" t="s">
        <v>233</v>
      </c>
      <c r="AH660">
        <v>0</v>
      </c>
      <c r="AI660" t="s">
        <v>4478</v>
      </c>
      <c r="AJ660" t="s">
        <v>4798</v>
      </c>
      <c r="AK660" t="s">
        <v>282</v>
      </c>
      <c r="AL660">
        <v>4448163815</v>
      </c>
      <c r="AM660" t="s">
        <v>4803</v>
      </c>
      <c r="AN660" t="s">
        <v>235</v>
      </c>
      <c r="AO660" t="s">
        <v>236</v>
      </c>
      <c r="AP660">
        <v>4448163815</v>
      </c>
      <c r="AQ660" t="s">
        <v>4803</v>
      </c>
      <c r="AR660" t="s">
        <v>237</v>
      </c>
      <c r="AS660" t="s">
        <v>238</v>
      </c>
      <c r="AT660" t="s">
        <v>239</v>
      </c>
      <c r="AU660" s="6">
        <v>46273</v>
      </c>
      <c r="AV660" t="s">
        <v>240</v>
      </c>
    </row>
    <row r="661" spans="1:48" x14ac:dyDescent="0.25">
      <c r="A661">
        <v>2026</v>
      </c>
      <c r="B661" s="6">
        <v>46235</v>
      </c>
      <c r="C661" s="6">
        <v>46265</v>
      </c>
      <c r="D661" t="s">
        <v>113</v>
      </c>
      <c r="E661" t="s">
        <v>4804</v>
      </c>
      <c r="F661" t="s">
        <v>4805</v>
      </c>
      <c r="G661" t="s">
        <v>4806</v>
      </c>
      <c r="H661" t="s">
        <v>114</v>
      </c>
      <c r="I661" t="s">
        <v>4807</v>
      </c>
      <c r="J661">
        <v>686</v>
      </c>
      <c r="K661" t="s">
        <v>227</v>
      </c>
      <c r="L661" t="s">
        <v>116</v>
      </c>
      <c r="M661" t="s">
        <v>118</v>
      </c>
      <c r="N661" t="s">
        <v>4808</v>
      </c>
      <c r="O661" t="s">
        <v>125</v>
      </c>
      <c r="P661" t="s">
        <v>151</v>
      </c>
      <c r="Q661" t="s">
        <v>4809</v>
      </c>
      <c r="R661" t="s">
        <v>158</v>
      </c>
      <c r="S661" t="s">
        <v>4810</v>
      </c>
      <c r="T661">
        <v>1460</v>
      </c>
      <c r="U661">
        <v>1480</v>
      </c>
      <c r="V661" t="s">
        <v>183</v>
      </c>
      <c r="W661" t="s">
        <v>1703</v>
      </c>
      <c r="X661">
        <v>28</v>
      </c>
      <c r="Y661" t="s">
        <v>125</v>
      </c>
      <c r="Z661">
        <v>28</v>
      </c>
      <c r="AA661" t="s">
        <v>125</v>
      </c>
      <c r="AB661">
        <v>24</v>
      </c>
      <c r="AC661" t="s">
        <v>125</v>
      </c>
      <c r="AD661">
        <v>78290</v>
      </c>
      <c r="AE661" t="s">
        <v>233</v>
      </c>
      <c r="AF661" t="s">
        <v>233</v>
      </c>
      <c r="AG661" t="s">
        <v>233</v>
      </c>
      <c r="AH661">
        <v>0</v>
      </c>
      <c r="AI661" t="s">
        <v>4804</v>
      </c>
      <c r="AJ661" t="s">
        <v>4805</v>
      </c>
      <c r="AK661" t="s">
        <v>4806</v>
      </c>
      <c r="AL661">
        <v>4448135037</v>
      </c>
      <c r="AM661" t="s">
        <v>4811</v>
      </c>
      <c r="AN661" t="s">
        <v>235</v>
      </c>
      <c r="AO661" t="s">
        <v>236</v>
      </c>
      <c r="AP661">
        <v>4448135037</v>
      </c>
      <c r="AQ661" t="s">
        <v>4811</v>
      </c>
      <c r="AR661" t="s">
        <v>237</v>
      </c>
      <c r="AS661" t="s">
        <v>238</v>
      </c>
      <c r="AT661" t="s">
        <v>239</v>
      </c>
      <c r="AU661" s="6">
        <v>46273</v>
      </c>
      <c r="AV661" t="s">
        <v>240</v>
      </c>
    </row>
    <row r="662" spans="1:48" x14ac:dyDescent="0.25">
      <c r="A662">
        <v>2026</v>
      </c>
      <c r="B662" s="6">
        <v>46235</v>
      </c>
      <c r="C662" s="6">
        <v>46265</v>
      </c>
      <c r="D662" t="s">
        <v>113</v>
      </c>
      <c r="E662" t="s">
        <v>4812</v>
      </c>
      <c r="F662" t="s">
        <v>4813</v>
      </c>
      <c r="G662" t="s">
        <v>4814</v>
      </c>
      <c r="H662" t="s">
        <v>114</v>
      </c>
      <c r="I662" t="s">
        <v>4815</v>
      </c>
      <c r="J662">
        <v>687</v>
      </c>
      <c r="K662" t="s">
        <v>227</v>
      </c>
      <c r="L662" t="s">
        <v>116</v>
      </c>
      <c r="M662" t="s">
        <v>118</v>
      </c>
      <c r="N662" t="s">
        <v>4816</v>
      </c>
      <c r="O662" t="s">
        <v>125</v>
      </c>
      <c r="P662" t="s">
        <v>151</v>
      </c>
      <c r="Q662" t="s">
        <v>4817</v>
      </c>
      <c r="R662" t="s">
        <v>177</v>
      </c>
      <c r="S662" t="s">
        <v>4818</v>
      </c>
      <c r="T662">
        <v>112</v>
      </c>
      <c r="U662">
        <v>0</v>
      </c>
      <c r="V662" t="s">
        <v>204</v>
      </c>
      <c r="W662" t="s">
        <v>4818</v>
      </c>
      <c r="X662">
        <v>28</v>
      </c>
      <c r="Y662" t="s">
        <v>125</v>
      </c>
      <c r="Z662">
        <v>28</v>
      </c>
      <c r="AA662" t="s">
        <v>125</v>
      </c>
      <c r="AB662">
        <v>24</v>
      </c>
      <c r="AC662" t="s">
        <v>125</v>
      </c>
      <c r="AD662">
        <v>78218</v>
      </c>
      <c r="AE662" t="s">
        <v>233</v>
      </c>
      <c r="AF662" t="s">
        <v>233</v>
      </c>
      <c r="AG662" t="s">
        <v>233</v>
      </c>
      <c r="AH662">
        <v>0</v>
      </c>
      <c r="AI662" t="s">
        <v>4812</v>
      </c>
      <c r="AJ662" t="s">
        <v>4819</v>
      </c>
      <c r="AK662" t="s">
        <v>4814</v>
      </c>
      <c r="AL662">
        <v>4444477175</v>
      </c>
      <c r="AM662" t="s">
        <v>4820</v>
      </c>
      <c r="AN662" t="s">
        <v>235</v>
      </c>
      <c r="AO662" t="s">
        <v>236</v>
      </c>
      <c r="AP662">
        <v>4444477175</v>
      </c>
      <c r="AQ662" t="s">
        <v>4820</v>
      </c>
      <c r="AR662" t="s">
        <v>237</v>
      </c>
      <c r="AS662" t="s">
        <v>4797</v>
      </c>
      <c r="AT662" t="s">
        <v>239</v>
      </c>
      <c r="AU662" s="6">
        <v>46273</v>
      </c>
      <c r="AV662" t="s">
        <v>240</v>
      </c>
    </row>
    <row r="663" spans="1:48" x14ac:dyDescent="0.25">
      <c r="A663">
        <v>2026</v>
      </c>
      <c r="B663" s="6">
        <v>46235</v>
      </c>
      <c r="C663" s="6">
        <v>46265</v>
      </c>
      <c r="D663" t="s">
        <v>112</v>
      </c>
      <c r="E663" t="s">
        <v>4821</v>
      </c>
      <c r="F663" t="s">
        <v>4689</v>
      </c>
      <c r="G663" t="s">
        <v>1055</v>
      </c>
      <c r="H663" t="s">
        <v>115</v>
      </c>
      <c r="I663" t="s">
        <v>4822</v>
      </c>
      <c r="J663">
        <v>688</v>
      </c>
      <c r="K663" t="s">
        <v>227</v>
      </c>
      <c r="L663" t="s">
        <v>116</v>
      </c>
      <c r="M663" t="s">
        <v>118</v>
      </c>
      <c r="N663" t="s">
        <v>4823</v>
      </c>
      <c r="O663" t="s">
        <v>125</v>
      </c>
      <c r="P663" t="s">
        <v>151</v>
      </c>
      <c r="Q663" t="s">
        <v>2463</v>
      </c>
      <c r="R663" t="s">
        <v>177</v>
      </c>
      <c r="S663" t="s">
        <v>4824</v>
      </c>
      <c r="T663">
        <v>108</v>
      </c>
      <c r="U663">
        <v>0</v>
      </c>
      <c r="V663" t="s">
        <v>183</v>
      </c>
      <c r="W663" t="s">
        <v>2248</v>
      </c>
      <c r="X663">
        <v>28</v>
      </c>
      <c r="Y663" t="s">
        <v>125</v>
      </c>
      <c r="Z663">
        <v>28</v>
      </c>
      <c r="AA663" t="s">
        <v>125</v>
      </c>
      <c r="AB663">
        <v>24</v>
      </c>
      <c r="AC663" t="s">
        <v>125</v>
      </c>
      <c r="AD663">
        <v>78220</v>
      </c>
      <c r="AE663" t="s">
        <v>233</v>
      </c>
      <c r="AF663" t="s">
        <v>233</v>
      </c>
      <c r="AG663" t="s">
        <v>233</v>
      </c>
      <c r="AH663">
        <v>0</v>
      </c>
      <c r="AI663" t="s">
        <v>4825</v>
      </c>
      <c r="AJ663" t="s">
        <v>4695</v>
      </c>
      <c r="AK663" t="s">
        <v>1055</v>
      </c>
      <c r="AL663">
        <v>4441859106</v>
      </c>
      <c r="AM663" t="s">
        <v>4826</v>
      </c>
      <c r="AN663" t="s">
        <v>269</v>
      </c>
      <c r="AO663" t="s">
        <v>236</v>
      </c>
      <c r="AP663">
        <v>4441859106</v>
      </c>
      <c r="AQ663" t="s">
        <v>4826</v>
      </c>
      <c r="AR663" t="s">
        <v>237</v>
      </c>
      <c r="AS663" t="s">
        <v>238</v>
      </c>
      <c r="AT663" t="s">
        <v>239</v>
      </c>
      <c r="AU663" s="6">
        <v>46273</v>
      </c>
      <c r="AV663" t="s">
        <v>240</v>
      </c>
    </row>
    <row r="664" spans="1:48" x14ac:dyDescent="0.25">
      <c r="A664">
        <v>2026</v>
      </c>
      <c r="B664" s="6">
        <v>46235</v>
      </c>
      <c r="C664" s="6">
        <v>46265</v>
      </c>
      <c r="D664" t="s">
        <v>113</v>
      </c>
      <c r="E664" t="s">
        <v>4827</v>
      </c>
      <c r="F664" t="s">
        <v>4828</v>
      </c>
      <c r="G664" t="s">
        <v>243</v>
      </c>
      <c r="H664" t="s">
        <v>114</v>
      </c>
      <c r="I664" t="s">
        <v>4829</v>
      </c>
      <c r="J664">
        <v>689</v>
      </c>
      <c r="K664" t="s">
        <v>227</v>
      </c>
      <c r="L664" t="s">
        <v>116</v>
      </c>
      <c r="M664" t="s">
        <v>118</v>
      </c>
      <c r="N664" t="s">
        <v>4830</v>
      </c>
      <c r="O664" t="s">
        <v>125</v>
      </c>
      <c r="P664" t="s">
        <v>151</v>
      </c>
      <c r="Q664" t="s">
        <v>3151</v>
      </c>
      <c r="R664" t="s">
        <v>177</v>
      </c>
      <c r="S664" t="s">
        <v>4831</v>
      </c>
      <c r="T664">
        <v>210</v>
      </c>
      <c r="U664">
        <v>0</v>
      </c>
      <c r="V664" t="s">
        <v>183</v>
      </c>
      <c r="W664" t="s">
        <v>4832</v>
      </c>
      <c r="X664">
        <v>28</v>
      </c>
      <c r="Y664" t="s">
        <v>125</v>
      </c>
      <c r="Z664">
        <v>28</v>
      </c>
      <c r="AA664" t="s">
        <v>125</v>
      </c>
      <c r="AB664">
        <v>24</v>
      </c>
      <c r="AC664" t="s">
        <v>125</v>
      </c>
      <c r="AD664">
        <v>78209</v>
      </c>
      <c r="AE664" t="s">
        <v>233</v>
      </c>
      <c r="AF664" t="s">
        <v>233</v>
      </c>
      <c r="AG664" t="s">
        <v>233</v>
      </c>
      <c r="AH664">
        <v>0</v>
      </c>
      <c r="AI664" t="s">
        <v>4827</v>
      </c>
      <c r="AJ664" t="s">
        <v>600</v>
      </c>
      <c r="AK664" t="s">
        <v>4833</v>
      </c>
      <c r="AL664">
        <v>4444623555</v>
      </c>
      <c r="AM664" t="s">
        <v>4834</v>
      </c>
      <c r="AN664" t="s">
        <v>235</v>
      </c>
      <c r="AO664" t="s">
        <v>236</v>
      </c>
      <c r="AP664">
        <v>4444623555</v>
      </c>
      <c r="AQ664" t="s">
        <v>4834</v>
      </c>
      <c r="AR664" t="s">
        <v>237</v>
      </c>
      <c r="AS664" t="s">
        <v>238</v>
      </c>
      <c r="AT664" t="s">
        <v>239</v>
      </c>
      <c r="AU664" s="6">
        <v>46273</v>
      </c>
      <c r="AV664" t="s">
        <v>240</v>
      </c>
    </row>
    <row r="665" spans="1:48" x14ac:dyDescent="0.25">
      <c r="A665">
        <v>2026</v>
      </c>
      <c r="B665" s="6">
        <v>46235</v>
      </c>
      <c r="C665" s="6">
        <v>46265</v>
      </c>
      <c r="D665" t="s">
        <v>113</v>
      </c>
      <c r="E665" t="s">
        <v>4835</v>
      </c>
      <c r="F665" t="s">
        <v>4836</v>
      </c>
      <c r="G665" t="s">
        <v>4837</v>
      </c>
      <c r="H665" t="s">
        <v>114</v>
      </c>
      <c r="I665" t="s">
        <v>4838</v>
      </c>
      <c r="J665">
        <v>690</v>
      </c>
      <c r="K665" t="s">
        <v>227</v>
      </c>
      <c r="L665" t="s">
        <v>116</v>
      </c>
      <c r="M665" t="s">
        <v>118</v>
      </c>
      <c r="N665" t="s">
        <v>4839</v>
      </c>
      <c r="O665" t="s">
        <v>125</v>
      </c>
      <c r="P665" t="s">
        <v>151</v>
      </c>
      <c r="Q665" t="s">
        <v>2922</v>
      </c>
      <c r="R665" t="s">
        <v>158</v>
      </c>
      <c r="S665" t="s">
        <v>4840</v>
      </c>
      <c r="T665">
        <v>124</v>
      </c>
      <c r="U665" t="s">
        <v>4841</v>
      </c>
      <c r="V665" t="s">
        <v>183</v>
      </c>
      <c r="W665" t="s">
        <v>4842</v>
      </c>
      <c r="X665">
        <v>16</v>
      </c>
      <c r="Y665" t="s">
        <v>260</v>
      </c>
      <c r="Z665">
        <v>16</v>
      </c>
      <c r="AA665" t="s">
        <v>260</v>
      </c>
      <c r="AB665" t="s">
        <v>1191</v>
      </c>
      <c r="AC665" t="s">
        <v>148</v>
      </c>
      <c r="AD665">
        <v>11560</v>
      </c>
      <c r="AE665" t="s">
        <v>233</v>
      </c>
      <c r="AF665" t="s">
        <v>233</v>
      </c>
      <c r="AG665" t="s">
        <v>233</v>
      </c>
      <c r="AH665">
        <v>0</v>
      </c>
      <c r="AI665" t="s">
        <v>4835</v>
      </c>
      <c r="AJ665" t="s">
        <v>4836</v>
      </c>
      <c r="AK665" t="s">
        <v>4837</v>
      </c>
      <c r="AL665">
        <v>4443900493</v>
      </c>
      <c r="AM665" t="s">
        <v>4843</v>
      </c>
      <c r="AN665" t="s">
        <v>235</v>
      </c>
      <c r="AO665" t="s">
        <v>236</v>
      </c>
      <c r="AP665">
        <v>4443900493</v>
      </c>
      <c r="AQ665" t="s">
        <v>4843</v>
      </c>
      <c r="AR665" t="s">
        <v>237</v>
      </c>
      <c r="AS665" t="s">
        <v>4797</v>
      </c>
      <c r="AT665" t="s">
        <v>239</v>
      </c>
      <c r="AU665" s="6">
        <v>46273</v>
      </c>
      <c r="AV665" t="s">
        <v>240</v>
      </c>
    </row>
    <row r="666" spans="1:48" x14ac:dyDescent="0.25">
      <c r="A666">
        <v>2026</v>
      </c>
      <c r="B666" s="6">
        <v>46235</v>
      </c>
      <c r="C666" s="6">
        <v>46265</v>
      </c>
      <c r="D666" t="s">
        <v>4844</v>
      </c>
      <c r="E666" t="s">
        <v>4845</v>
      </c>
      <c r="F666" t="s">
        <v>4846</v>
      </c>
      <c r="G666" t="s">
        <v>1009</v>
      </c>
      <c r="H666" t="s">
        <v>114</v>
      </c>
      <c r="I666" t="s">
        <v>4847</v>
      </c>
      <c r="J666">
        <v>691</v>
      </c>
      <c r="K666" t="s">
        <v>227</v>
      </c>
      <c r="L666" t="s">
        <v>116</v>
      </c>
      <c r="M666" t="s">
        <v>118</v>
      </c>
      <c r="N666" t="s">
        <v>4848</v>
      </c>
      <c r="O666" t="s">
        <v>146</v>
      </c>
      <c r="P666" t="s">
        <v>151</v>
      </c>
      <c r="Q666" t="s">
        <v>2580</v>
      </c>
      <c r="R666" t="s">
        <v>158</v>
      </c>
      <c r="S666" t="s">
        <v>4849</v>
      </c>
      <c r="T666">
        <v>345</v>
      </c>
      <c r="U666">
        <v>0</v>
      </c>
      <c r="V666" t="s">
        <v>183</v>
      </c>
      <c r="W666" t="s">
        <v>329</v>
      </c>
      <c r="X666">
        <v>39</v>
      </c>
      <c r="Y666" t="s">
        <v>341</v>
      </c>
      <c r="Z666">
        <v>39</v>
      </c>
      <c r="AA666" t="s">
        <v>341</v>
      </c>
      <c r="AB666">
        <v>19</v>
      </c>
      <c r="AC666" t="s">
        <v>146</v>
      </c>
      <c r="AD666">
        <v>64000</v>
      </c>
      <c r="AE666" t="s">
        <v>233</v>
      </c>
      <c r="AF666" t="s">
        <v>233</v>
      </c>
      <c r="AG666" t="s">
        <v>233</v>
      </c>
      <c r="AH666">
        <v>0</v>
      </c>
      <c r="AI666" t="s">
        <v>4845</v>
      </c>
      <c r="AJ666" t="s">
        <v>4846</v>
      </c>
      <c r="AK666" t="s">
        <v>1009</v>
      </c>
      <c r="AL666">
        <v>4448113882</v>
      </c>
      <c r="AM666" t="s">
        <v>4850</v>
      </c>
      <c r="AN666" t="s">
        <v>235</v>
      </c>
      <c r="AO666" t="s">
        <v>236</v>
      </c>
      <c r="AP666">
        <v>4448113882</v>
      </c>
      <c r="AQ666" t="s">
        <v>4850</v>
      </c>
      <c r="AR666" t="s">
        <v>237</v>
      </c>
      <c r="AS666" t="s">
        <v>238</v>
      </c>
      <c r="AT666" t="s">
        <v>239</v>
      </c>
      <c r="AU666" s="6">
        <v>46273</v>
      </c>
      <c r="AV666" t="s">
        <v>240</v>
      </c>
    </row>
    <row r="667" spans="1:48" x14ac:dyDescent="0.25">
      <c r="A667">
        <v>2026</v>
      </c>
      <c r="B667" s="6">
        <v>46235</v>
      </c>
      <c r="C667" s="6">
        <v>46265</v>
      </c>
      <c r="D667" t="s">
        <v>4844</v>
      </c>
      <c r="E667" t="s">
        <v>4851</v>
      </c>
      <c r="F667" t="s">
        <v>4852</v>
      </c>
      <c r="G667" t="s">
        <v>3423</v>
      </c>
      <c r="H667" t="s">
        <v>115</v>
      </c>
      <c r="I667" t="s">
        <v>4853</v>
      </c>
      <c r="J667">
        <v>692</v>
      </c>
      <c r="K667" t="s">
        <v>227</v>
      </c>
      <c r="L667" t="s">
        <v>116</v>
      </c>
      <c r="M667" t="s">
        <v>118</v>
      </c>
      <c r="N667" t="s">
        <v>4854</v>
      </c>
      <c r="O667" t="s">
        <v>129</v>
      </c>
      <c r="P667" t="s">
        <v>151</v>
      </c>
      <c r="Q667" t="s">
        <v>4855</v>
      </c>
      <c r="R667" t="s">
        <v>158</v>
      </c>
      <c r="S667" t="s">
        <v>4856</v>
      </c>
      <c r="T667">
        <v>10</v>
      </c>
      <c r="U667">
        <v>0</v>
      </c>
      <c r="V667" t="s">
        <v>183</v>
      </c>
      <c r="W667" t="s">
        <v>4857</v>
      </c>
      <c r="X667">
        <v>32</v>
      </c>
      <c r="Y667" t="s">
        <v>129</v>
      </c>
      <c r="Z667">
        <v>32</v>
      </c>
      <c r="AA667" t="s">
        <v>129</v>
      </c>
      <c r="AB667">
        <v>56</v>
      </c>
      <c r="AC667" t="s">
        <v>129</v>
      </c>
      <c r="AD667">
        <v>99500</v>
      </c>
      <c r="AE667" t="s">
        <v>233</v>
      </c>
      <c r="AF667" t="s">
        <v>233</v>
      </c>
      <c r="AG667" t="s">
        <v>233</v>
      </c>
      <c r="AH667">
        <v>0</v>
      </c>
      <c r="AI667" t="s">
        <v>4858</v>
      </c>
      <c r="AJ667" t="s">
        <v>4859</v>
      </c>
      <c r="AK667" t="s">
        <v>3423</v>
      </c>
      <c r="AL667">
        <v>4999260040</v>
      </c>
      <c r="AM667" t="s">
        <v>4860</v>
      </c>
      <c r="AN667" t="s">
        <v>235</v>
      </c>
      <c r="AO667" t="s">
        <v>236</v>
      </c>
      <c r="AP667">
        <v>4999260040</v>
      </c>
      <c r="AQ667" t="s">
        <v>4860</v>
      </c>
      <c r="AR667" t="s">
        <v>237</v>
      </c>
      <c r="AS667" t="s">
        <v>238</v>
      </c>
      <c r="AT667" t="s">
        <v>239</v>
      </c>
      <c r="AU667" s="6">
        <v>46273</v>
      </c>
      <c r="AV667" t="s">
        <v>240</v>
      </c>
    </row>
    <row r="668" spans="1:48" x14ac:dyDescent="0.25">
      <c r="A668">
        <v>2026</v>
      </c>
      <c r="B668" s="6">
        <v>46235</v>
      </c>
      <c r="C668" s="6">
        <v>46265</v>
      </c>
      <c r="D668" t="s">
        <v>4844</v>
      </c>
      <c r="E668" t="s">
        <v>241</v>
      </c>
      <c r="F668" t="s">
        <v>4861</v>
      </c>
      <c r="G668" t="s">
        <v>4862</v>
      </c>
      <c r="H668" t="s">
        <v>114</v>
      </c>
      <c r="I668" t="s">
        <v>4863</v>
      </c>
      <c r="J668">
        <v>693</v>
      </c>
      <c r="K668" t="s">
        <v>227</v>
      </c>
      <c r="L668" t="s">
        <v>116</v>
      </c>
      <c r="M668" t="s">
        <v>118</v>
      </c>
      <c r="N668" t="s">
        <v>4864</v>
      </c>
      <c r="O668" t="s">
        <v>134</v>
      </c>
      <c r="P668" t="s">
        <v>151</v>
      </c>
      <c r="Q668" t="s">
        <v>3151</v>
      </c>
      <c r="R668" t="s">
        <v>158</v>
      </c>
      <c r="S668" t="s">
        <v>4865</v>
      </c>
      <c r="T668" t="s">
        <v>4866</v>
      </c>
      <c r="U668">
        <v>0</v>
      </c>
      <c r="V668" t="s">
        <v>183</v>
      </c>
      <c r="W668" t="s">
        <v>4867</v>
      </c>
      <c r="X668">
        <v>14</v>
      </c>
      <c r="Y668" t="s">
        <v>4868</v>
      </c>
      <c r="Z668">
        <v>14</v>
      </c>
      <c r="AA668" t="s">
        <v>4868</v>
      </c>
      <c r="AB668">
        <v>27</v>
      </c>
      <c r="AC668" t="s">
        <v>134</v>
      </c>
      <c r="AD668">
        <v>86600</v>
      </c>
      <c r="AE668" t="s">
        <v>233</v>
      </c>
      <c r="AF668" t="s">
        <v>233</v>
      </c>
      <c r="AG668" t="s">
        <v>233</v>
      </c>
      <c r="AH668">
        <v>0</v>
      </c>
      <c r="AI668" t="s">
        <v>4869</v>
      </c>
      <c r="AJ668" t="s">
        <v>4870</v>
      </c>
      <c r="AK668" t="s">
        <v>4862</v>
      </c>
      <c r="AL668">
        <v>9931861937</v>
      </c>
      <c r="AM668" t="s">
        <v>4871</v>
      </c>
      <c r="AN668" t="s">
        <v>235</v>
      </c>
      <c r="AO668" t="s">
        <v>236</v>
      </c>
      <c r="AP668">
        <v>9931861937</v>
      </c>
      <c r="AQ668" t="s">
        <v>4871</v>
      </c>
      <c r="AR668" t="s">
        <v>237</v>
      </c>
      <c r="AS668" t="s">
        <v>4797</v>
      </c>
      <c r="AT668" t="s">
        <v>239</v>
      </c>
      <c r="AU668" s="6">
        <v>46273</v>
      </c>
      <c r="AV668" t="s">
        <v>240</v>
      </c>
    </row>
    <row r="669" spans="1:48" x14ac:dyDescent="0.25">
      <c r="A669">
        <v>2026</v>
      </c>
      <c r="B669" s="6">
        <v>46235</v>
      </c>
      <c r="C669" s="6">
        <v>46265</v>
      </c>
      <c r="D669" t="s">
        <v>112</v>
      </c>
      <c r="E669" t="s">
        <v>4872</v>
      </c>
      <c r="F669" t="s">
        <v>4873</v>
      </c>
      <c r="G669" t="s">
        <v>4874</v>
      </c>
      <c r="H669" t="s">
        <v>115</v>
      </c>
      <c r="I669" t="s">
        <v>4875</v>
      </c>
      <c r="J669">
        <v>694</v>
      </c>
      <c r="K669" t="s">
        <v>227</v>
      </c>
      <c r="L669" t="s">
        <v>116</v>
      </c>
      <c r="M669" t="s">
        <v>118</v>
      </c>
      <c r="N669" t="s">
        <v>4876</v>
      </c>
      <c r="O669" t="s">
        <v>125</v>
      </c>
      <c r="P669" t="s">
        <v>151</v>
      </c>
      <c r="Q669" t="s">
        <v>1514</v>
      </c>
      <c r="R669" t="s">
        <v>158</v>
      </c>
      <c r="S669" t="s">
        <v>4877</v>
      </c>
      <c r="T669">
        <v>9</v>
      </c>
      <c r="U669">
        <v>0</v>
      </c>
      <c r="V669" t="s">
        <v>183</v>
      </c>
      <c r="W669" t="s">
        <v>4867</v>
      </c>
      <c r="X669">
        <v>13</v>
      </c>
      <c r="Y669" t="s">
        <v>1818</v>
      </c>
      <c r="Z669">
        <v>13</v>
      </c>
      <c r="AA669" t="s">
        <v>1818</v>
      </c>
      <c r="AB669">
        <v>24</v>
      </c>
      <c r="AC669" t="s">
        <v>125</v>
      </c>
      <c r="AD669">
        <v>79020</v>
      </c>
      <c r="AE669" t="s">
        <v>233</v>
      </c>
      <c r="AF669" t="s">
        <v>233</v>
      </c>
      <c r="AG669" t="s">
        <v>233</v>
      </c>
      <c r="AH669">
        <v>0</v>
      </c>
      <c r="AI669" t="s">
        <v>4872</v>
      </c>
      <c r="AJ669" t="s">
        <v>4873</v>
      </c>
      <c r="AK669" t="s">
        <v>4874</v>
      </c>
      <c r="AL669">
        <v>4813817286</v>
      </c>
      <c r="AM669" t="s">
        <v>4878</v>
      </c>
      <c r="AN669" t="s">
        <v>269</v>
      </c>
      <c r="AO669" t="s">
        <v>236</v>
      </c>
      <c r="AP669">
        <v>4813817286</v>
      </c>
      <c r="AQ669" t="s">
        <v>4878</v>
      </c>
      <c r="AR669" t="s">
        <v>237</v>
      </c>
      <c r="AS669" t="s">
        <v>238</v>
      </c>
      <c r="AT669" t="s">
        <v>239</v>
      </c>
      <c r="AU669" s="6">
        <v>46273</v>
      </c>
      <c r="AV669" t="s">
        <v>240</v>
      </c>
    </row>
    <row r="670" spans="1:48" x14ac:dyDescent="0.25">
      <c r="A670">
        <v>2026</v>
      </c>
      <c r="B670" s="6">
        <v>46235</v>
      </c>
      <c r="C670" s="6">
        <v>46265</v>
      </c>
      <c r="D670" t="s">
        <v>4844</v>
      </c>
      <c r="E670" t="s">
        <v>1433</v>
      </c>
      <c r="F670" t="s">
        <v>4879</v>
      </c>
      <c r="G670" t="s">
        <v>263</v>
      </c>
      <c r="H670" t="s">
        <v>115</v>
      </c>
      <c r="I670" t="s">
        <v>4880</v>
      </c>
      <c r="J670">
        <v>695</v>
      </c>
      <c r="K670" t="s">
        <v>227</v>
      </c>
      <c r="L670" t="s">
        <v>116</v>
      </c>
      <c r="M670" t="s">
        <v>118</v>
      </c>
      <c r="N670" t="s">
        <v>4881</v>
      </c>
      <c r="O670" t="s">
        <v>125</v>
      </c>
      <c r="P670" t="s">
        <v>151</v>
      </c>
      <c r="Q670" t="s">
        <v>3494</v>
      </c>
      <c r="R670" t="s">
        <v>177</v>
      </c>
      <c r="S670" t="s">
        <v>4882</v>
      </c>
      <c r="T670" t="s">
        <v>4883</v>
      </c>
      <c r="U670">
        <v>0</v>
      </c>
      <c r="V670" t="s">
        <v>183</v>
      </c>
      <c r="W670" t="s">
        <v>4884</v>
      </c>
      <c r="X670">
        <v>28</v>
      </c>
      <c r="Y670" t="s">
        <v>125</v>
      </c>
      <c r="Z670">
        <v>28</v>
      </c>
      <c r="AA670" t="s">
        <v>125</v>
      </c>
      <c r="AB670">
        <v>24</v>
      </c>
      <c r="AC670" t="s">
        <v>125</v>
      </c>
      <c r="AD670">
        <v>78390</v>
      </c>
      <c r="AE670" t="s">
        <v>233</v>
      </c>
      <c r="AF670" t="s">
        <v>233</v>
      </c>
      <c r="AG670" t="s">
        <v>233</v>
      </c>
      <c r="AH670">
        <v>0</v>
      </c>
      <c r="AI670" t="s">
        <v>1428</v>
      </c>
      <c r="AJ670" t="s">
        <v>4885</v>
      </c>
      <c r="AK670" t="s">
        <v>263</v>
      </c>
      <c r="AL670">
        <v>4448182088</v>
      </c>
      <c r="AM670" t="s">
        <v>4886</v>
      </c>
      <c r="AN670" t="s">
        <v>235</v>
      </c>
      <c r="AO670" t="s">
        <v>236</v>
      </c>
      <c r="AP670">
        <v>4448182088</v>
      </c>
      <c r="AQ670" t="s">
        <v>4886</v>
      </c>
      <c r="AR670" t="s">
        <v>237</v>
      </c>
      <c r="AS670" t="s">
        <v>238</v>
      </c>
      <c r="AT670" t="s">
        <v>239</v>
      </c>
      <c r="AU670" s="6">
        <v>46273</v>
      </c>
      <c r="AV670" t="s">
        <v>240</v>
      </c>
    </row>
    <row r="671" spans="1:48" x14ac:dyDescent="0.25">
      <c r="A671">
        <v>2026</v>
      </c>
      <c r="B671" s="6">
        <v>46235</v>
      </c>
      <c r="C671" s="6">
        <v>46265</v>
      </c>
      <c r="D671" t="s">
        <v>113</v>
      </c>
      <c r="E671" t="s">
        <v>4887</v>
      </c>
      <c r="F671" t="s">
        <v>4888</v>
      </c>
      <c r="G671" t="s">
        <v>225</v>
      </c>
      <c r="H671" t="s">
        <v>114</v>
      </c>
      <c r="I671" t="s">
        <v>4889</v>
      </c>
      <c r="J671">
        <v>696</v>
      </c>
      <c r="K671" t="s">
        <v>227</v>
      </c>
      <c r="L671" t="s">
        <v>116</v>
      </c>
      <c r="M671" t="s">
        <v>118</v>
      </c>
      <c r="N671" t="s">
        <v>4890</v>
      </c>
      <c r="O671" t="s">
        <v>148</v>
      </c>
      <c r="P671" t="s">
        <v>151</v>
      </c>
      <c r="Q671" t="s">
        <v>3377</v>
      </c>
      <c r="R671" t="s">
        <v>177</v>
      </c>
      <c r="S671" t="s">
        <v>4891</v>
      </c>
      <c r="T671">
        <v>1647</v>
      </c>
      <c r="U671" t="s">
        <v>4892</v>
      </c>
      <c r="V671" t="s">
        <v>183</v>
      </c>
      <c r="W671" t="s">
        <v>4533</v>
      </c>
      <c r="X671">
        <v>14</v>
      </c>
      <c r="Y671" t="s">
        <v>587</v>
      </c>
      <c r="Z671">
        <v>14</v>
      </c>
      <c r="AA671" t="s">
        <v>587</v>
      </c>
      <c r="AB671">
        <v>9</v>
      </c>
      <c r="AC671" t="s">
        <v>148</v>
      </c>
      <c r="AD671" t="s">
        <v>4893</v>
      </c>
      <c r="AE671" t="s">
        <v>233</v>
      </c>
      <c r="AF671" t="s">
        <v>233</v>
      </c>
      <c r="AG671" t="s">
        <v>233</v>
      </c>
      <c r="AH671">
        <v>0</v>
      </c>
      <c r="AI671" t="s">
        <v>4887</v>
      </c>
      <c r="AJ671" t="s">
        <v>4888</v>
      </c>
      <c r="AK671" t="s">
        <v>225</v>
      </c>
      <c r="AL671">
        <v>5580008065</v>
      </c>
      <c r="AM671" t="s">
        <v>4894</v>
      </c>
      <c r="AN671" t="s">
        <v>235</v>
      </c>
      <c r="AO671" t="s">
        <v>236</v>
      </c>
      <c r="AP671">
        <v>5580008065</v>
      </c>
      <c r="AQ671" t="s">
        <v>4894</v>
      </c>
      <c r="AR671" t="s">
        <v>237</v>
      </c>
      <c r="AS671" t="s">
        <v>4797</v>
      </c>
      <c r="AT671" t="s">
        <v>239</v>
      </c>
      <c r="AU671" s="6">
        <v>46273</v>
      </c>
      <c r="AV671" t="s">
        <v>240</v>
      </c>
    </row>
    <row r="672" spans="1:48" x14ac:dyDescent="0.25">
      <c r="A672">
        <v>2026</v>
      </c>
      <c r="B672" s="6">
        <v>46235</v>
      </c>
      <c r="C672" s="6">
        <v>46265</v>
      </c>
      <c r="D672" t="s">
        <v>113</v>
      </c>
      <c r="E672" t="s">
        <v>4895</v>
      </c>
      <c r="F672" t="s">
        <v>4896</v>
      </c>
      <c r="G672" t="s">
        <v>266</v>
      </c>
      <c r="H672" t="s">
        <v>114</v>
      </c>
      <c r="I672" t="s">
        <v>4897</v>
      </c>
      <c r="J672">
        <v>697</v>
      </c>
      <c r="K672" t="s">
        <v>227</v>
      </c>
      <c r="L672" t="s">
        <v>116</v>
      </c>
      <c r="M672" t="s">
        <v>118</v>
      </c>
      <c r="N672" t="s">
        <v>4898</v>
      </c>
      <c r="O672" t="s">
        <v>137</v>
      </c>
      <c r="P672" t="s">
        <v>151</v>
      </c>
      <c r="Q672" t="s">
        <v>1701</v>
      </c>
      <c r="R672" t="s">
        <v>158</v>
      </c>
      <c r="S672" t="s">
        <v>4899</v>
      </c>
      <c r="T672">
        <v>221</v>
      </c>
      <c r="U672" t="s">
        <v>4900</v>
      </c>
      <c r="V672" t="s">
        <v>183</v>
      </c>
      <c r="W672" t="s">
        <v>1448</v>
      </c>
      <c r="X672">
        <v>39</v>
      </c>
      <c r="Y672" t="s">
        <v>782</v>
      </c>
      <c r="Z672">
        <v>39</v>
      </c>
      <c r="AA672" t="s">
        <v>782</v>
      </c>
      <c r="AB672">
        <v>14</v>
      </c>
      <c r="AC672" t="s">
        <v>137</v>
      </c>
      <c r="AD672">
        <v>44160</v>
      </c>
      <c r="AE672" t="s">
        <v>233</v>
      </c>
      <c r="AF672" t="s">
        <v>233</v>
      </c>
      <c r="AG672" t="s">
        <v>233</v>
      </c>
      <c r="AH672">
        <v>0</v>
      </c>
      <c r="AI672" t="s">
        <v>4895</v>
      </c>
      <c r="AJ672" t="s">
        <v>4896</v>
      </c>
      <c r="AK672" t="s">
        <v>266</v>
      </c>
      <c r="AL672">
        <v>3335599699</v>
      </c>
      <c r="AM672" t="s">
        <v>4901</v>
      </c>
      <c r="AN672" t="s">
        <v>235</v>
      </c>
      <c r="AO672" t="s">
        <v>236</v>
      </c>
      <c r="AP672">
        <v>3335599699</v>
      </c>
      <c r="AQ672" t="s">
        <v>4901</v>
      </c>
      <c r="AR672" t="s">
        <v>237</v>
      </c>
      <c r="AS672" t="s">
        <v>238</v>
      </c>
      <c r="AT672" t="s">
        <v>239</v>
      </c>
      <c r="AU672" s="6">
        <v>46273</v>
      </c>
      <c r="AV672" t="s">
        <v>240</v>
      </c>
    </row>
    <row r="673" spans="1:48" x14ac:dyDescent="0.25">
      <c r="A673">
        <v>2026</v>
      </c>
      <c r="B673" s="6">
        <v>46235</v>
      </c>
      <c r="C673" s="6">
        <v>46265</v>
      </c>
      <c r="D673" t="s">
        <v>113</v>
      </c>
      <c r="E673" t="s">
        <v>4902</v>
      </c>
      <c r="F673" t="s">
        <v>4903</v>
      </c>
      <c r="G673" t="s">
        <v>2899</v>
      </c>
      <c r="H673" t="s">
        <v>114</v>
      </c>
      <c r="I673" t="s">
        <v>4904</v>
      </c>
      <c r="J673">
        <v>698</v>
      </c>
      <c r="K673" t="s">
        <v>227</v>
      </c>
      <c r="L673" t="s">
        <v>116</v>
      </c>
      <c r="M673" t="s">
        <v>118</v>
      </c>
      <c r="N673" t="s">
        <v>4905</v>
      </c>
      <c r="O673" t="s">
        <v>125</v>
      </c>
      <c r="P673" t="s">
        <v>151</v>
      </c>
      <c r="Q673" t="s">
        <v>4906</v>
      </c>
      <c r="R673" t="s">
        <v>177</v>
      </c>
      <c r="S673" t="s">
        <v>4907</v>
      </c>
      <c r="T673">
        <v>1158</v>
      </c>
      <c r="U673">
        <v>0</v>
      </c>
      <c r="V673" t="s">
        <v>183</v>
      </c>
      <c r="W673" t="s">
        <v>1105</v>
      </c>
      <c r="X673">
        <v>28</v>
      </c>
      <c r="Y673" t="s">
        <v>125</v>
      </c>
      <c r="Z673">
        <v>28</v>
      </c>
      <c r="AA673" t="s">
        <v>125</v>
      </c>
      <c r="AB673">
        <v>24</v>
      </c>
      <c r="AC673" t="s">
        <v>125</v>
      </c>
      <c r="AD673">
        <v>78399</v>
      </c>
      <c r="AE673" t="s">
        <v>233</v>
      </c>
      <c r="AF673" t="s">
        <v>233</v>
      </c>
      <c r="AG673" t="s">
        <v>233</v>
      </c>
      <c r="AH673">
        <v>0</v>
      </c>
      <c r="AI673" t="s">
        <v>4902</v>
      </c>
      <c r="AJ673" t="s">
        <v>3291</v>
      </c>
      <c r="AK673" t="s">
        <v>1038</v>
      </c>
      <c r="AL673">
        <v>4445675659</v>
      </c>
      <c r="AM673" t="s">
        <v>4908</v>
      </c>
      <c r="AN673" t="s">
        <v>235</v>
      </c>
      <c r="AO673" t="s">
        <v>236</v>
      </c>
      <c r="AP673">
        <v>4445675659</v>
      </c>
      <c r="AQ673" t="s">
        <v>4908</v>
      </c>
      <c r="AR673" t="s">
        <v>237</v>
      </c>
      <c r="AS673" t="s">
        <v>238</v>
      </c>
      <c r="AT673" t="s">
        <v>239</v>
      </c>
      <c r="AU673" s="6">
        <v>46273</v>
      </c>
      <c r="AV673" t="s">
        <v>240</v>
      </c>
    </row>
    <row r="674" spans="1:48" x14ac:dyDescent="0.25">
      <c r="A674">
        <v>2026</v>
      </c>
      <c r="B674" s="6">
        <v>46235</v>
      </c>
      <c r="C674" s="6">
        <v>46265</v>
      </c>
      <c r="D674" t="s">
        <v>112</v>
      </c>
      <c r="E674" t="s">
        <v>4909</v>
      </c>
      <c r="F674" t="s">
        <v>2624</v>
      </c>
      <c r="G674" t="s">
        <v>4910</v>
      </c>
      <c r="H674" t="s">
        <v>114</v>
      </c>
      <c r="I674" t="s">
        <v>4911</v>
      </c>
      <c r="J674">
        <v>699</v>
      </c>
      <c r="K674" t="s">
        <v>227</v>
      </c>
      <c r="L674" t="s">
        <v>116</v>
      </c>
      <c r="M674" t="s">
        <v>118</v>
      </c>
      <c r="N674" t="s">
        <v>4912</v>
      </c>
      <c r="O674" t="s">
        <v>125</v>
      </c>
      <c r="P674" t="s">
        <v>151</v>
      </c>
      <c r="Q674" t="s">
        <v>1400</v>
      </c>
      <c r="R674" t="s">
        <v>177</v>
      </c>
      <c r="S674" t="s">
        <v>2590</v>
      </c>
      <c r="T674">
        <v>416</v>
      </c>
      <c r="U674">
        <v>0</v>
      </c>
      <c r="V674" t="s">
        <v>183</v>
      </c>
      <c r="W674" t="s">
        <v>1703</v>
      </c>
      <c r="X674">
        <v>28</v>
      </c>
      <c r="Y674" t="s">
        <v>125</v>
      </c>
      <c r="Z674">
        <v>28</v>
      </c>
      <c r="AA674" t="s">
        <v>125</v>
      </c>
      <c r="AB674">
        <v>24</v>
      </c>
      <c r="AC674" t="s">
        <v>125</v>
      </c>
      <c r="AD674">
        <v>78290</v>
      </c>
      <c r="AE674" t="s">
        <v>233</v>
      </c>
      <c r="AF674" t="s">
        <v>233</v>
      </c>
      <c r="AG674" t="s">
        <v>233</v>
      </c>
      <c r="AH674">
        <v>0</v>
      </c>
      <c r="AI674" t="s">
        <v>4909</v>
      </c>
      <c r="AJ674" t="s">
        <v>4913</v>
      </c>
      <c r="AK674" t="s">
        <v>4914</v>
      </c>
      <c r="AL674">
        <v>4448112142</v>
      </c>
      <c r="AM674" t="s">
        <v>4915</v>
      </c>
      <c r="AN674" t="s">
        <v>235</v>
      </c>
      <c r="AO674" t="s">
        <v>236</v>
      </c>
      <c r="AP674">
        <v>4448112142</v>
      </c>
      <c r="AQ674" t="s">
        <v>4915</v>
      </c>
      <c r="AR674" t="s">
        <v>237</v>
      </c>
      <c r="AS674" t="s">
        <v>4797</v>
      </c>
      <c r="AT674" t="s">
        <v>239</v>
      </c>
      <c r="AU674" s="6">
        <v>46273</v>
      </c>
      <c r="AV674" t="s">
        <v>240</v>
      </c>
    </row>
    <row r="675" spans="1:48" x14ac:dyDescent="0.25">
      <c r="A675">
        <v>2026</v>
      </c>
      <c r="B675" s="6">
        <v>46235</v>
      </c>
      <c r="C675" s="6">
        <v>46265</v>
      </c>
      <c r="D675" t="s">
        <v>113</v>
      </c>
      <c r="E675" t="s">
        <v>4916</v>
      </c>
      <c r="F675" t="s">
        <v>4917</v>
      </c>
      <c r="G675" t="s">
        <v>4918</v>
      </c>
      <c r="H675" t="s">
        <v>115</v>
      </c>
      <c r="I675" t="s">
        <v>4919</v>
      </c>
      <c r="J675">
        <v>700</v>
      </c>
      <c r="K675" t="s">
        <v>227</v>
      </c>
      <c r="L675" t="s">
        <v>116</v>
      </c>
      <c r="M675" t="s">
        <v>118</v>
      </c>
      <c r="N675" t="s">
        <v>4920</v>
      </c>
      <c r="O675" t="s">
        <v>125</v>
      </c>
      <c r="P675" t="s">
        <v>151</v>
      </c>
      <c r="Q675" t="s">
        <v>2190</v>
      </c>
      <c r="R675" t="s">
        <v>177</v>
      </c>
      <c r="S675" t="s">
        <v>4921</v>
      </c>
      <c r="T675">
        <v>585</v>
      </c>
      <c r="U675">
        <v>0</v>
      </c>
      <c r="V675" t="s">
        <v>183</v>
      </c>
      <c r="W675" t="s">
        <v>351</v>
      </c>
      <c r="X675">
        <v>28</v>
      </c>
      <c r="Y675" t="s">
        <v>125</v>
      </c>
      <c r="Z675">
        <v>28</v>
      </c>
      <c r="AA675" t="s">
        <v>125</v>
      </c>
      <c r="AB675">
        <v>24</v>
      </c>
      <c r="AC675" t="s">
        <v>125</v>
      </c>
      <c r="AD675">
        <v>78269</v>
      </c>
      <c r="AE675" t="s">
        <v>233</v>
      </c>
      <c r="AF675" t="s">
        <v>233</v>
      </c>
      <c r="AG675" t="s">
        <v>233</v>
      </c>
      <c r="AH675">
        <v>0</v>
      </c>
      <c r="AI675" t="s">
        <v>4916</v>
      </c>
      <c r="AJ675" t="s">
        <v>4917</v>
      </c>
      <c r="AK675" t="s">
        <v>4918</v>
      </c>
      <c r="AL675">
        <v>4442100044</v>
      </c>
      <c r="AM675" t="s">
        <v>4922</v>
      </c>
      <c r="AN675" t="s">
        <v>235</v>
      </c>
      <c r="AO675" t="s">
        <v>236</v>
      </c>
      <c r="AP675">
        <v>4442100044</v>
      </c>
      <c r="AQ675" t="s">
        <v>4922</v>
      </c>
      <c r="AR675" t="s">
        <v>237</v>
      </c>
      <c r="AS675" t="s">
        <v>238</v>
      </c>
      <c r="AT675" t="s">
        <v>239</v>
      </c>
      <c r="AU675" s="6">
        <v>46273</v>
      </c>
      <c r="AV675" t="s">
        <v>240</v>
      </c>
    </row>
    <row r="676" spans="1:48" x14ac:dyDescent="0.25">
      <c r="A676">
        <v>2026</v>
      </c>
      <c r="B676" s="6">
        <v>46235</v>
      </c>
      <c r="C676" s="6">
        <v>46265</v>
      </c>
      <c r="D676" t="s">
        <v>113</v>
      </c>
      <c r="E676" t="s">
        <v>4923</v>
      </c>
      <c r="F676" t="s">
        <v>1263</v>
      </c>
      <c r="G676" t="s">
        <v>4924</v>
      </c>
      <c r="H676" t="s">
        <v>114</v>
      </c>
      <c r="I676" t="s">
        <v>4925</v>
      </c>
      <c r="J676">
        <v>701</v>
      </c>
      <c r="K676" t="s">
        <v>227</v>
      </c>
      <c r="L676" t="s">
        <v>116</v>
      </c>
      <c r="M676" t="s">
        <v>118</v>
      </c>
      <c r="N676" t="s">
        <v>4926</v>
      </c>
      <c r="O676" t="s">
        <v>125</v>
      </c>
      <c r="P676" t="s">
        <v>151</v>
      </c>
      <c r="Q676" t="s">
        <v>2962</v>
      </c>
      <c r="R676" t="s">
        <v>177</v>
      </c>
      <c r="S676" t="s">
        <v>4927</v>
      </c>
      <c r="T676">
        <v>1385</v>
      </c>
      <c r="U676" t="s">
        <v>4928</v>
      </c>
      <c r="V676" t="s">
        <v>183</v>
      </c>
      <c r="W676" t="s">
        <v>4929</v>
      </c>
      <c r="X676">
        <v>28</v>
      </c>
      <c r="Y676" t="s">
        <v>125</v>
      </c>
      <c r="Z676">
        <v>28</v>
      </c>
      <c r="AA676" t="s">
        <v>125</v>
      </c>
      <c r="AB676">
        <v>24</v>
      </c>
      <c r="AC676" t="s">
        <v>125</v>
      </c>
      <c r="AD676">
        <v>78295</v>
      </c>
      <c r="AE676" t="s">
        <v>233</v>
      </c>
      <c r="AF676" t="s">
        <v>233</v>
      </c>
      <c r="AG676" t="s">
        <v>233</v>
      </c>
      <c r="AH676">
        <v>0</v>
      </c>
      <c r="AI676" t="s">
        <v>4923</v>
      </c>
      <c r="AJ676" t="s">
        <v>4733</v>
      </c>
      <c r="AK676" t="s">
        <v>693</v>
      </c>
      <c r="AL676">
        <v>4442100044</v>
      </c>
      <c r="AM676" t="s">
        <v>4922</v>
      </c>
      <c r="AN676" t="s">
        <v>235</v>
      </c>
      <c r="AO676" t="s">
        <v>236</v>
      </c>
      <c r="AP676">
        <v>4442100044</v>
      </c>
      <c r="AQ676" t="s">
        <v>4922</v>
      </c>
      <c r="AR676" t="s">
        <v>237</v>
      </c>
      <c r="AS676" t="s">
        <v>238</v>
      </c>
      <c r="AT676" t="s">
        <v>239</v>
      </c>
      <c r="AU676" s="6">
        <v>46273</v>
      </c>
      <c r="AV676" t="s">
        <v>240</v>
      </c>
    </row>
    <row r="677" spans="1:48" x14ac:dyDescent="0.25">
      <c r="A677">
        <v>2026</v>
      </c>
      <c r="B677" s="6">
        <v>46235</v>
      </c>
      <c r="C677" s="6">
        <v>46265</v>
      </c>
      <c r="D677" t="s">
        <v>4844</v>
      </c>
      <c r="E677" t="s">
        <v>4923</v>
      </c>
      <c r="F677" t="s">
        <v>1263</v>
      </c>
      <c r="G677" t="s">
        <v>4924</v>
      </c>
      <c r="H677" t="s">
        <v>114</v>
      </c>
      <c r="I677" t="s">
        <v>4930</v>
      </c>
      <c r="J677">
        <v>702</v>
      </c>
      <c r="K677" t="s">
        <v>227</v>
      </c>
      <c r="L677" t="s">
        <v>116</v>
      </c>
      <c r="M677" t="s">
        <v>118</v>
      </c>
      <c r="N677" t="s">
        <v>4931</v>
      </c>
      <c r="O677" t="s">
        <v>125</v>
      </c>
      <c r="P677" t="s">
        <v>151</v>
      </c>
      <c r="Q677" t="s">
        <v>4932</v>
      </c>
      <c r="R677" t="s">
        <v>177</v>
      </c>
      <c r="S677" t="s">
        <v>4927</v>
      </c>
      <c r="T677">
        <v>1385</v>
      </c>
      <c r="U677" t="s">
        <v>4933</v>
      </c>
      <c r="V677" t="s">
        <v>183</v>
      </c>
      <c r="W677" t="s">
        <v>4934</v>
      </c>
      <c r="X677">
        <v>28</v>
      </c>
      <c r="Y677" t="s">
        <v>125</v>
      </c>
      <c r="Z677">
        <v>28</v>
      </c>
      <c r="AA677" t="s">
        <v>125</v>
      </c>
      <c r="AB677">
        <v>24</v>
      </c>
      <c r="AC677" t="s">
        <v>125</v>
      </c>
      <c r="AD677">
        <v>78295</v>
      </c>
      <c r="AE677" t="s">
        <v>233</v>
      </c>
      <c r="AF677" t="s">
        <v>233</v>
      </c>
      <c r="AG677" t="s">
        <v>233</v>
      </c>
      <c r="AH677">
        <v>0</v>
      </c>
      <c r="AI677" t="s">
        <v>4923</v>
      </c>
      <c r="AJ677" t="s">
        <v>4733</v>
      </c>
      <c r="AK677" t="s">
        <v>693</v>
      </c>
      <c r="AL677">
        <v>4442100044</v>
      </c>
      <c r="AM677" t="s">
        <v>4922</v>
      </c>
      <c r="AN677" t="s">
        <v>235</v>
      </c>
      <c r="AO677" t="s">
        <v>236</v>
      </c>
      <c r="AP677">
        <v>4442100044</v>
      </c>
      <c r="AQ677" t="s">
        <v>4922</v>
      </c>
      <c r="AR677" t="s">
        <v>237</v>
      </c>
      <c r="AS677" t="s">
        <v>4797</v>
      </c>
      <c r="AT677" t="s">
        <v>239</v>
      </c>
      <c r="AU677" s="6">
        <v>46273</v>
      </c>
      <c r="AV677" t="s">
        <v>240</v>
      </c>
    </row>
    <row r="678" spans="1:48" x14ac:dyDescent="0.25">
      <c r="A678">
        <v>2026</v>
      </c>
      <c r="B678" s="6">
        <v>46235</v>
      </c>
      <c r="C678" s="6">
        <v>46265</v>
      </c>
      <c r="D678" t="s">
        <v>113</v>
      </c>
      <c r="E678" t="s">
        <v>4935</v>
      </c>
      <c r="F678" t="s">
        <v>4936</v>
      </c>
      <c r="G678" t="s">
        <v>487</v>
      </c>
      <c r="H678" t="s">
        <v>114</v>
      </c>
      <c r="I678" t="s">
        <v>4937</v>
      </c>
      <c r="J678">
        <v>703</v>
      </c>
      <c r="K678" t="s">
        <v>227</v>
      </c>
      <c r="L678" t="s">
        <v>116</v>
      </c>
      <c r="M678" t="s">
        <v>118</v>
      </c>
      <c r="N678" t="s">
        <v>4938</v>
      </c>
      <c r="O678" t="s">
        <v>125</v>
      </c>
      <c r="P678" t="s">
        <v>151</v>
      </c>
      <c r="Q678" t="s">
        <v>4939</v>
      </c>
      <c r="R678" t="s">
        <v>158</v>
      </c>
      <c r="S678" t="s">
        <v>266</v>
      </c>
      <c r="T678">
        <v>555</v>
      </c>
      <c r="U678">
        <v>0</v>
      </c>
      <c r="V678" t="s">
        <v>183</v>
      </c>
      <c r="W678" t="s">
        <v>310</v>
      </c>
      <c r="X678">
        <v>28</v>
      </c>
      <c r="Y678" t="s">
        <v>125</v>
      </c>
      <c r="Z678">
        <v>28</v>
      </c>
      <c r="AA678" t="s">
        <v>125</v>
      </c>
      <c r="AB678">
        <v>24</v>
      </c>
      <c r="AC678" t="s">
        <v>125</v>
      </c>
      <c r="AD678">
        <v>78237</v>
      </c>
      <c r="AE678" t="s">
        <v>233</v>
      </c>
      <c r="AF678" t="s">
        <v>233</v>
      </c>
      <c r="AG678" t="s">
        <v>233</v>
      </c>
      <c r="AH678">
        <v>0</v>
      </c>
      <c r="AI678" t="s">
        <v>4935</v>
      </c>
      <c r="AJ678" t="s">
        <v>4936</v>
      </c>
      <c r="AK678" t="s">
        <v>487</v>
      </c>
      <c r="AL678">
        <v>4448336237</v>
      </c>
      <c r="AM678" t="s">
        <v>4940</v>
      </c>
      <c r="AN678" t="s">
        <v>235</v>
      </c>
      <c r="AO678" t="s">
        <v>236</v>
      </c>
      <c r="AP678">
        <v>4448336237</v>
      </c>
      <c r="AQ678" t="s">
        <v>4940</v>
      </c>
      <c r="AR678" t="s">
        <v>237</v>
      </c>
      <c r="AS678" t="s">
        <v>238</v>
      </c>
      <c r="AT678" t="s">
        <v>239</v>
      </c>
      <c r="AU678" s="6">
        <v>46273</v>
      </c>
      <c r="AV678" t="s">
        <v>240</v>
      </c>
    </row>
    <row r="679" spans="1:48" x14ac:dyDescent="0.25">
      <c r="A679">
        <v>2026</v>
      </c>
      <c r="B679" s="6">
        <v>46235</v>
      </c>
      <c r="C679" s="6">
        <v>46265</v>
      </c>
      <c r="D679" t="s">
        <v>112</v>
      </c>
      <c r="E679" t="s">
        <v>4941</v>
      </c>
      <c r="F679" t="s">
        <v>2426</v>
      </c>
      <c r="G679" t="s">
        <v>4942</v>
      </c>
      <c r="H679" t="s">
        <v>114</v>
      </c>
      <c r="I679" t="s">
        <v>4943</v>
      </c>
      <c r="J679">
        <v>704</v>
      </c>
      <c r="K679" t="s">
        <v>227</v>
      </c>
      <c r="L679" t="s">
        <v>116</v>
      </c>
      <c r="M679" t="s">
        <v>118</v>
      </c>
      <c r="N679" t="s">
        <v>4944</v>
      </c>
      <c r="O679" t="s">
        <v>125</v>
      </c>
      <c r="P679" t="s">
        <v>151</v>
      </c>
      <c r="Q679" t="s">
        <v>2609</v>
      </c>
      <c r="R679" t="s">
        <v>158</v>
      </c>
      <c r="S679" t="s">
        <v>4945</v>
      </c>
      <c r="T679">
        <v>253</v>
      </c>
      <c r="U679">
        <v>0</v>
      </c>
      <c r="V679" t="s">
        <v>183</v>
      </c>
      <c r="W679" t="s">
        <v>4946</v>
      </c>
      <c r="X679">
        <v>13</v>
      </c>
      <c r="Y679" t="s">
        <v>1818</v>
      </c>
      <c r="Z679">
        <v>13</v>
      </c>
      <c r="AA679" t="s">
        <v>1818</v>
      </c>
      <c r="AB679">
        <v>24</v>
      </c>
      <c r="AC679" t="s">
        <v>125</v>
      </c>
      <c r="AD679">
        <v>79020</v>
      </c>
      <c r="AE679" t="s">
        <v>233</v>
      </c>
      <c r="AF679" t="s">
        <v>233</v>
      </c>
      <c r="AG679" t="s">
        <v>233</v>
      </c>
      <c r="AH679">
        <v>0</v>
      </c>
      <c r="AI679" t="s">
        <v>4941</v>
      </c>
      <c r="AJ679" t="s">
        <v>505</v>
      </c>
      <c r="AK679" t="s">
        <v>4947</v>
      </c>
      <c r="AL679">
        <v>4813823805</v>
      </c>
      <c r="AM679" t="s">
        <v>4948</v>
      </c>
      <c r="AN679" t="s">
        <v>269</v>
      </c>
      <c r="AO679" t="s">
        <v>236</v>
      </c>
      <c r="AP679">
        <v>4813823805</v>
      </c>
      <c r="AQ679" t="s">
        <v>4948</v>
      </c>
      <c r="AR679" t="s">
        <v>237</v>
      </c>
      <c r="AS679" t="s">
        <v>238</v>
      </c>
      <c r="AT679" t="s">
        <v>239</v>
      </c>
      <c r="AU679" s="6">
        <v>46273</v>
      </c>
      <c r="AV679" t="s">
        <v>240</v>
      </c>
    </row>
    <row r="680" spans="1:48" x14ac:dyDescent="0.25">
      <c r="A680">
        <v>2026</v>
      </c>
      <c r="B680" s="6">
        <v>46235</v>
      </c>
      <c r="C680" s="6">
        <v>46265</v>
      </c>
      <c r="D680" t="s">
        <v>113</v>
      </c>
      <c r="E680" t="s">
        <v>4949</v>
      </c>
      <c r="F680" t="s">
        <v>4950</v>
      </c>
      <c r="G680" t="s">
        <v>486</v>
      </c>
      <c r="H680" t="s">
        <v>114</v>
      </c>
      <c r="I680" t="s">
        <v>4951</v>
      </c>
      <c r="J680">
        <v>705</v>
      </c>
      <c r="K680" t="s">
        <v>227</v>
      </c>
      <c r="L680" t="s">
        <v>116</v>
      </c>
      <c r="M680" t="s">
        <v>118</v>
      </c>
      <c r="N680" t="s">
        <v>4952</v>
      </c>
      <c r="O680" t="s">
        <v>125</v>
      </c>
      <c r="P680" t="s">
        <v>151</v>
      </c>
      <c r="Q680" t="s">
        <v>3560</v>
      </c>
      <c r="R680" t="s">
        <v>158</v>
      </c>
      <c r="S680" t="s">
        <v>4953</v>
      </c>
      <c r="T680">
        <v>125</v>
      </c>
      <c r="U680">
        <v>0</v>
      </c>
      <c r="V680" t="s">
        <v>183</v>
      </c>
      <c r="W680" t="s">
        <v>2644</v>
      </c>
      <c r="X680">
        <v>28</v>
      </c>
      <c r="Y680" t="s">
        <v>125</v>
      </c>
      <c r="Z680">
        <v>28</v>
      </c>
      <c r="AA680" t="s">
        <v>125</v>
      </c>
      <c r="AB680">
        <v>24</v>
      </c>
      <c r="AC680" t="s">
        <v>125</v>
      </c>
      <c r="AD680">
        <v>78280</v>
      </c>
      <c r="AE680" t="s">
        <v>233</v>
      </c>
      <c r="AF680" t="s">
        <v>233</v>
      </c>
      <c r="AG680" t="s">
        <v>233</v>
      </c>
      <c r="AH680">
        <v>0</v>
      </c>
      <c r="AI680" t="s">
        <v>4949</v>
      </c>
      <c r="AJ680" t="s">
        <v>486</v>
      </c>
      <c r="AK680" t="s">
        <v>4954</v>
      </c>
      <c r="AL680">
        <v>4441859106</v>
      </c>
      <c r="AM680" t="s">
        <v>4955</v>
      </c>
      <c r="AN680" t="s">
        <v>235</v>
      </c>
      <c r="AO680" t="s">
        <v>236</v>
      </c>
      <c r="AP680">
        <v>4441859106</v>
      </c>
      <c r="AQ680" t="s">
        <v>4955</v>
      </c>
      <c r="AR680" t="s">
        <v>237</v>
      </c>
      <c r="AS680" t="s">
        <v>4797</v>
      </c>
      <c r="AT680" t="s">
        <v>239</v>
      </c>
      <c r="AU680" s="6">
        <v>46273</v>
      </c>
      <c r="AV680" t="s">
        <v>240</v>
      </c>
    </row>
    <row r="681" spans="1:48" x14ac:dyDescent="0.25">
      <c r="A681">
        <v>2026</v>
      </c>
      <c r="B681" s="6">
        <v>46235</v>
      </c>
      <c r="C681" s="6">
        <v>46265</v>
      </c>
      <c r="D681" t="s">
        <v>112</v>
      </c>
      <c r="E681" t="s">
        <v>4956</v>
      </c>
      <c r="F681" t="s">
        <v>4957</v>
      </c>
      <c r="G681" t="s">
        <v>4958</v>
      </c>
      <c r="H681" t="s">
        <v>114</v>
      </c>
      <c r="I681" t="s">
        <v>4959</v>
      </c>
      <c r="J681">
        <v>706</v>
      </c>
      <c r="K681" t="s">
        <v>227</v>
      </c>
      <c r="L681" t="s">
        <v>116</v>
      </c>
      <c r="M681" t="s">
        <v>118</v>
      </c>
      <c r="N681" t="s">
        <v>4960</v>
      </c>
      <c r="O681" t="s">
        <v>125</v>
      </c>
      <c r="P681" t="s">
        <v>151</v>
      </c>
      <c r="Q681" t="s">
        <v>4961</v>
      </c>
      <c r="R681" t="s">
        <v>158</v>
      </c>
      <c r="S681" t="s">
        <v>4962</v>
      </c>
      <c r="T681">
        <v>240</v>
      </c>
      <c r="U681">
        <v>0</v>
      </c>
      <c r="V681" t="s">
        <v>183</v>
      </c>
      <c r="W681" t="s">
        <v>2556</v>
      </c>
      <c r="X681">
        <v>28</v>
      </c>
      <c r="Y681" t="s">
        <v>125</v>
      </c>
      <c r="Z681">
        <v>28</v>
      </c>
      <c r="AA681" t="s">
        <v>125</v>
      </c>
      <c r="AB681">
        <v>24</v>
      </c>
      <c r="AC681" t="s">
        <v>125</v>
      </c>
      <c r="AD681">
        <v>78370</v>
      </c>
      <c r="AE681" t="s">
        <v>233</v>
      </c>
      <c r="AF681" t="s">
        <v>233</v>
      </c>
      <c r="AG681" t="s">
        <v>233</v>
      </c>
      <c r="AH681">
        <v>0</v>
      </c>
      <c r="AI681" t="s">
        <v>4956</v>
      </c>
      <c r="AJ681" t="s">
        <v>4957</v>
      </c>
      <c r="AK681" t="s">
        <v>4958</v>
      </c>
      <c r="AL681">
        <v>4447996246</v>
      </c>
      <c r="AM681" t="s">
        <v>4963</v>
      </c>
      <c r="AN681" t="s">
        <v>269</v>
      </c>
      <c r="AO681" t="s">
        <v>236</v>
      </c>
      <c r="AP681">
        <v>4447996246</v>
      </c>
      <c r="AQ681" t="s">
        <v>4963</v>
      </c>
      <c r="AR681" t="s">
        <v>237</v>
      </c>
      <c r="AS681" t="s">
        <v>238</v>
      </c>
      <c r="AT681" t="s">
        <v>239</v>
      </c>
      <c r="AU681" s="6">
        <v>46273</v>
      </c>
      <c r="AV681" t="s">
        <v>240</v>
      </c>
    </row>
    <row r="682" spans="1:48" x14ac:dyDescent="0.25">
      <c r="A682">
        <v>2026</v>
      </c>
      <c r="B682" s="6">
        <v>46235</v>
      </c>
      <c r="C682" s="6">
        <v>46265</v>
      </c>
      <c r="D682" t="s">
        <v>113</v>
      </c>
      <c r="E682" t="s">
        <v>4964</v>
      </c>
      <c r="F682" t="s">
        <v>4965</v>
      </c>
      <c r="G682" t="s">
        <v>2536</v>
      </c>
      <c r="H682" t="s">
        <v>115</v>
      </c>
      <c r="I682" t="s">
        <v>4966</v>
      </c>
      <c r="J682">
        <v>707</v>
      </c>
      <c r="K682" t="s">
        <v>227</v>
      </c>
      <c r="L682" t="s">
        <v>116</v>
      </c>
      <c r="M682" t="s">
        <v>118</v>
      </c>
      <c r="N682" t="s">
        <v>4967</v>
      </c>
      <c r="O682" t="s">
        <v>140</v>
      </c>
      <c r="P682" t="s">
        <v>151</v>
      </c>
      <c r="Q682" t="s">
        <v>1041</v>
      </c>
      <c r="R682" t="s">
        <v>177</v>
      </c>
      <c r="S682" t="s">
        <v>4968</v>
      </c>
      <c r="T682">
        <v>517</v>
      </c>
      <c r="U682" t="s">
        <v>4969</v>
      </c>
      <c r="V682" t="s">
        <v>183</v>
      </c>
      <c r="W682" t="s">
        <v>4970</v>
      </c>
      <c r="X682" t="s">
        <v>4671</v>
      </c>
      <c r="Y682" t="s">
        <v>140</v>
      </c>
      <c r="Z682" t="s">
        <v>4671</v>
      </c>
      <c r="AA682" t="s">
        <v>140</v>
      </c>
      <c r="AB682" t="s">
        <v>4671</v>
      </c>
      <c r="AC682" t="s">
        <v>140</v>
      </c>
      <c r="AD682">
        <v>20130</v>
      </c>
      <c r="AE682" t="s">
        <v>233</v>
      </c>
      <c r="AF682" t="s">
        <v>233</v>
      </c>
      <c r="AG682" t="s">
        <v>233</v>
      </c>
      <c r="AH682">
        <v>0</v>
      </c>
      <c r="AI682" t="s">
        <v>4964</v>
      </c>
      <c r="AJ682" t="s">
        <v>4965</v>
      </c>
      <c r="AK682" t="s">
        <v>2536</v>
      </c>
      <c r="AL682">
        <v>4499251979</v>
      </c>
      <c r="AM682" t="s">
        <v>4971</v>
      </c>
      <c r="AN682" t="s">
        <v>235</v>
      </c>
      <c r="AO682" t="s">
        <v>236</v>
      </c>
      <c r="AP682">
        <v>4499251979</v>
      </c>
      <c r="AQ682" t="s">
        <v>4971</v>
      </c>
      <c r="AR682" t="s">
        <v>237</v>
      </c>
      <c r="AS682" t="s">
        <v>238</v>
      </c>
      <c r="AT682" t="s">
        <v>239</v>
      </c>
      <c r="AU682" s="6">
        <v>46273</v>
      </c>
      <c r="AV682" t="s">
        <v>240</v>
      </c>
    </row>
    <row r="683" spans="1:48" x14ac:dyDescent="0.25">
      <c r="A683">
        <v>2026</v>
      </c>
      <c r="B683" s="6">
        <v>46235</v>
      </c>
      <c r="C683" s="6">
        <v>46265</v>
      </c>
      <c r="D683" t="s">
        <v>113</v>
      </c>
      <c r="E683" t="s">
        <v>4972</v>
      </c>
      <c r="F683" t="s">
        <v>4369</v>
      </c>
      <c r="G683" t="s">
        <v>766</v>
      </c>
      <c r="H683" t="s">
        <v>114</v>
      </c>
      <c r="I683" t="s">
        <v>4973</v>
      </c>
      <c r="J683">
        <v>708</v>
      </c>
      <c r="K683" t="s">
        <v>227</v>
      </c>
      <c r="L683" t="s">
        <v>116</v>
      </c>
      <c r="M683" t="s">
        <v>118</v>
      </c>
      <c r="N683" t="s">
        <v>4974</v>
      </c>
      <c r="O683" t="s">
        <v>125</v>
      </c>
      <c r="P683" t="s">
        <v>151</v>
      </c>
      <c r="Q683" t="s">
        <v>2190</v>
      </c>
      <c r="R683" t="s">
        <v>158</v>
      </c>
      <c r="S683" t="s">
        <v>4975</v>
      </c>
      <c r="T683">
        <v>165</v>
      </c>
      <c r="U683">
        <v>0</v>
      </c>
      <c r="V683" t="s">
        <v>183</v>
      </c>
      <c r="W683" t="s">
        <v>1741</v>
      </c>
      <c r="X683">
        <v>28</v>
      </c>
      <c r="Y683" t="s">
        <v>125</v>
      </c>
      <c r="Z683">
        <v>28</v>
      </c>
      <c r="AA683" t="s">
        <v>125</v>
      </c>
      <c r="AB683">
        <v>24</v>
      </c>
      <c r="AC683" t="s">
        <v>125</v>
      </c>
      <c r="AD683">
        <v>78364</v>
      </c>
      <c r="AE683" t="s">
        <v>233</v>
      </c>
      <c r="AF683" t="s">
        <v>233</v>
      </c>
      <c r="AG683" t="s">
        <v>233</v>
      </c>
      <c r="AH683">
        <v>0</v>
      </c>
      <c r="AI683" t="s">
        <v>4972</v>
      </c>
      <c r="AJ683" t="s">
        <v>4369</v>
      </c>
      <c r="AK683" t="s">
        <v>766</v>
      </c>
      <c r="AL683">
        <v>4441945138</v>
      </c>
      <c r="AM683" t="s">
        <v>4976</v>
      </c>
      <c r="AN683" t="s">
        <v>235</v>
      </c>
      <c r="AO683" t="s">
        <v>236</v>
      </c>
      <c r="AP683">
        <v>4441945138</v>
      </c>
      <c r="AQ683" t="s">
        <v>4976</v>
      </c>
      <c r="AR683" t="s">
        <v>237</v>
      </c>
      <c r="AS683" t="s">
        <v>4797</v>
      </c>
      <c r="AT683" t="s">
        <v>239</v>
      </c>
      <c r="AU683" s="6">
        <v>46273</v>
      </c>
      <c r="AV683" t="s">
        <v>240</v>
      </c>
    </row>
    <row r="684" spans="1:48" x14ac:dyDescent="0.25">
      <c r="A684">
        <v>2026</v>
      </c>
      <c r="B684" s="6">
        <v>46235</v>
      </c>
      <c r="C684" s="6">
        <v>46265</v>
      </c>
      <c r="D684" t="s">
        <v>113</v>
      </c>
      <c r="E684" t="s">
        <v>4935</v>
      </c>
      <c r="F684" t="s">
        <v>4936</v>
      </c>
      <c r="G684" t="s">
        <v>487</v>
      </c>
      <c r="H684" t="s">
        <v>114</v>
      </c>
      <c r="I684" t="s">
        <v>4937</v>
      </c>
      <c r="J684">
        <v>709</v>
      </c>
      <c r="K684" t="s">
        <v>227</v>
      </c>
      <c r="L684" t="s">
        <v>116</v>
      </c>
      <c r="M684" t="s">
        <v>118</v>
      </c>
      <c r="N684" t="s">
        <v>4977</v>
      </c>
      <c r="O684" t="s">
        <v>125</v>
      </c>
      <c r="P684" t="s">
        <v>151</v>
      </c>
      <c r="Q684" t="s">
        <v>4939</v>
      </c>
      <c r="R684" t="s">
        <v>158</v>
      </c>
      <c r="S684" t="s">
        <v>3501</v>
      </c>
      <c r="T684">
        <v>555</v>
      </c>
      <c r="U684">
        <v>0</v>
      </c>
      <c r="V684" t="s">
        <v>183</v>
      </c>
      <c r="W684" t="s">
        <v>310</v>
      </c>
      <c r="X684">
        <v>28</v>
      </c>
      <c r="Y684" t="s">
        <v>125</v>
      </c>
      <c r="Z684">
        <v>28</v>
      </c>
      <c r="AA684" t="s">
        <v>125</v>
      </c>
      <c r="AB684">
        <v>24</v>
      </c>
      <c r="AC684" t="s">
        <v>125</v>
      </c>
      <c r="AD684">
        <v>78237</v>
      </c>
      <c r="AE684" t="s">
        <v>233</v>
      </c>
      <c r="AF684" t="s">
        <v>233</v>
      </c>
      <c r="AG684" t="s">
        <v>233</v>
      </c>
      <c r="AH684">
        <v>0</v>
      </c>
      <c r="AI684" t="s">
        <v>4935</v>
      </c>
      <c r="AJ684" t="s">
        <v>4936</v>
      </c>
      <c r="AK684" t="s">
        <v>487</v>
      </c>
      <c r="AL684">
        <v>4448336237</v>
      </c>
      <c r="AM684" t="s">
        <v>4940</v>
      </c>
      <c r="AN684" t="s">
        <v>235</v>
      </c>
      <c r="AO684" t="s">
        <v>236</v>
      </c>
      <c r="AP684">
        <v>4448336237</v>
      </c>
      <c r="AQ684" t="s">
        <v>4940</v>
      </c>
      <c r="AR684" t="s">
        <v>237</v>
      </c>
      <c r="AS684" t="s">
        <v>238</v>
      </c>
      <c r="AT684" t="s">
        <v>239</v>
      </c>
      <c r="AU684" s="6">
        <v>46273</v>
      </c>
      <c r="AV684" t="s">
        <v>240</v>
      </c>
    </row>
    <row r="685" spans="1:48" x14ac:dyDescent="0.25">
      <c r="A685">
        <v>2026</v>
      </c>
      <c r="B685" s="6">
        <v>46235</v>
      </c>
      <c r="C685" s="6">
        <v>46265</v>
      </c>
      <c r="D685" t="s">
        <v>112</v>
      </c>
      <c r="E685" t="s">
        <v>4978</v>
      </c>
      <c r="F685" t="s">
        <v>1761</v>
      </c>
      <c r="G685" t="s">
        <v>4979</v>
      </c>
      <c r="H685" t="s">
        <v>114</v>
      </c>
      <c r="I685" t="s">
        <v>4980</v>
      </c>
      <c r="J685">
        <v>710</v>
      </c>
      <c r="K685" t="s">
        <v>227</v>
      </c>
      <c r="L685" t="s">
        <v>116</v>
      </c>
      <c r="M685" t="s">
        <v>118</v>
      </c>
      <c r="N685" t="s">
        <v>4981</v>
      </c>
      <c r="O685" t="s">
        <v>125</v>
      </c>
      <c r="P685" t="s">
        <v>151</v>
      </c>
      <c r="Q685" t="s">
        <v>1514</v>
      </c>
      <c r="R685" t="s">
        <v>158</v>
      </c>
      <c r="S685" t="s">
        <v>4982</v>
      </c>
      <c r="T685">
        <v>119</v>
      </c>
      <c r="U685">
        <v>0</v>
      </c>
      <c r="V685" t="s">
        <v>183</v>
      </c>
      <c r="W685" t="s">
        <v>2054</v>
      </c>
      <c r="X685">
        <v>28</v>
      </c>
      <c r="Y685" t="s">
        <v>125</v>
      </c>
      <c r="Z685">
        <v>28</v>
      </c>
      <c r="AA685" t="s">
        <v>125</v>
      </c>
      <c r="AB685">
        <v>24</v>
      </c>
      <c r="AC685" t="s">
        <v>125</v>
      </c>
      <c r="AD685">
        <v>78140</v>
      </c>
      <c r="AE685" t="s">
        <v>233</v>
      </c>
      <c r="AF685" t="s">
        <v>233</v>
      </c>
      <c r="AG685" t="s">
        <v>233</v>
      </c>
      <c r="AH685">
        <v>0</v>
      </c>
      <c r="AI685" t="s">
        <v>4978</v>
      </c>
      <c r="AJ685" t="s">
        <v>4983</v>
      </c>
      <c r="AK685" t="s">
        <v>562</v>
      </c>
      <c r="AL685">
        <v>4448114950</v>
      </c>
      <c r="AM685" t="s">
        <v>4984</v>
      </c>
      <c r="AN685" t="s">
        <v>269</v>
      </c>
      <c r="AO685" t="s">
        <v>236</v>
      </c>
      <c r="AP685">
        <v>4448114950</v>
      </c>
      <c r="AQ685" t="s">
        <v>4984</v>
      </c>
      <c r="AR685" t="s">
        <v>237</v>
      </c>
      <c r="AS685" t="s">
        <v>238</v>
      </c>
      <c r="AT685" t="s">
        <v>239</v>
      </c>
      <c r="AU685" s="6">
        <v>46273</v>
      </c>
      <c r="AV685" t="s">
        <v>240</v>
      </c>
    </row>
    <row r="686" spans="1:48" x14ac:dyDescent="0.25">
      <c r="A686">
        <v>2026</v>
      </c>
      <c r="B686" s="6">
        <v>46235</v>
      </c>
      <c r="C686" s="6">
        <v>46265</v>
      </c>
      <c r="D686" t="s">
        <v>112</v>
      </c>
      <c r="E686" t="s">
        <v>4985</v>
      </c>
      <c r="F686" t="s">
        <v>4986</v>
      </c>
      <c r="G686" t="s">
        <v>4833</v>
      </c>
      <c r="H686" t="s">
        <v>114</v>
      </c>
      <c r="I686" t="s">
        <v>4987</v>
      </c>
      <c r="J686">
        <v>711</v>
      </c>
      <c r="K686" t="s">
        <v>227</v>
      </c>
      <c r="L686" t="s">
        <v>116</v>
      </c>
      <c r="M686" t="s">
        <v>118</v>
      </c>
      <c r="N686" t="s">
        <v>4988</v>
      </c>
      <c r="O686" t="s">
        <v>122</v>
      </c>
      <c r="P686" t="s">
        <v>151</v>
      </c>
      <c r="Q686" t="s">
        <v>4989</v>
      </c>
      <c r="R686" t="s">
        <v>166</v>
      </c>
      <c r="S686" t="s">
        <v>4990</v>
      </c>
      <c r="T686">
        <v>1187</v>
      </c>
      <c r="U686">
        <v>0</v>
      </c>
      <c r="V686" t="s">
        <v>183</v>
      </c>
      <c r="W686" t="s">
        <v>3626</v>
      </c>
      <c r="X686">
        <v>17</v>
      </c>
      <c r="Y686" t="s">
        <v>2175</v>
      </c>
      <c r="Z686">
        <v>17</v>
      </c>
      <c r="AA686" t="s">
        <v>2175</v>
      </c>
      <c r="AB686">
        <v>11</v>
      </c>
      <c r="AC686" t="s">
        <v>122</v>
      </c>
      <c r="AD686">
        <v>36696</v>
      </c>
      <c r="AE686" t="s">
        <v>233</v>
      </c>
      <c r="AF686" t="s">
        <v>233</v>
      </c>
      <c r="AG686" t="s">
        <v>233</v>
      </c>
      <c r="AH686">
        <v>0</v>
      </c>
      <c r="AI686" t="s">
        <v>4985</v>
      </c>
      <c r="AJ686" t="s">
        <v>4991</v>
      </c>
      <c r="AK686" t="s">
        <v>243</v>
      </c>
      <c r="AL686">
        <v>4626241785</v>
      </c>
      <c r="AM686" t="s">
        <v>4992</v>
      </c>
      <c r="AN686" t="s">
        <v>269</v>
      </c>
      <c r="AO686" t="s">
        <v>236</v>
      </c>
      <c r="AP686">
        <v>4626241785</v>
      </c>
      <c r="AQ686" t="s">
        <v>4992</v>
      </c>
      <c r="AR686" t="s">
        <v>237</v>
      </c>
      <c r="AS686" t="s">
        <v>4797</v>
      </c>
      <c r="AT686" t="s">
        <v>239</v>
      </c>
      <c r="AU686" s="6">
        <v>46273</v>
      </c>
      <c r="AV686" t="s">
        <v>240</v>
      </c>
    </row>
    <row r="687" spans="1:48" x14ac:dyDescent="0.25">
      <c r="A687">
        <v>2026</v>
      </c>
      <c r="B687" s="6">
        <v>46235</v>
      </c>
      <c r="C687" s="6">
        <v>46265</v>
      </c>
      <c r="D687" t="s">
        <v>113</v>
      </c>
      <c r="E687" t="s">
        <v>4993</v>
      </c>
      <c r="F687" t="s">
        <v>4369</v>
      </c>
      <c r="G687" t="s">
        <v>830</v>
      </c>
      <c r="H687" t="s">
        <v>114</v>
      </c>
      <c r="I687" t="s">
        <v>4994</v>
      </c>
      <c r="J687">
        <v>712</v>
      </c>
      <c r="K687" t="s">
        <v>227</v>
      </c>
      <c r="L687" t="s">
        <v>116</v>
      </c>
      <c r="M687" t="s">
        <v>118</v>
      </c>
      <c r="N687" t="s">
        <v>4995</v>
      </c>
      <c r="O687" t="s">
        <v>125</v>
      </c>
      <c r="P687" t="s">
        <v>151</v>
      </c>
      <c r="Q687" t="s">
        <v>1041</v>
      </c>
      <c r="R687" t="s">
        <v>158</v>
      </c>
      <c r="S687" t="s">
        <v>4996</v>
      </c>
      <c r="T687">
        <v>220</v>
      </c>
      <c r="U687" t="s">
        <v>4997</v>
      </c>
      <c r="V687" t="s">
        <v>183</v>
      </c>
      <c r="W687" t="s">
        <v>4998</v>
      </c>
      <c r="X687">
        <v>28</v>
      </c>
      <c r="Y687" t="s">
        <v>125</v>
      </c>
      <c r="Z687">
        <v>28</v>
      </c>
      <c r="AA687" t="s">
        <v>125</v>
      </c>
      <c r="AB687">
        <v>24</v>
      </c>
      <c r="AC687" t="s">
        <v>125</v>
      </c>
      <c r="AD687">
        <v>78136</v>
      </c>
      <c r="AE687" t="s">
        <v>233</v>
      </c>
      <c r="AF687" t="s">
        <v>233</v>
      </c>
      <c r="AG687" t="s">
        <v>233</v>
      </c>
      <c r="AH687">
        <v>0</v>
      </c>
      <c r="AI687" t="s">
        <v>4993</v>
      </c>
      <c r="AJ687" t="s">
        <v>4369</v>
      </c>
      <c r="AK687" t="s">
        <v>830</v>
      </c>
      <c r="AL687">
        <v>4441521665</v>
      </c>
      <c r="AM687" t="s">
        <v>4999</v>
      </c>
      <c r="AN687" t="s">
        <v>235</v>
      </c>
      <c r="AO687" t="s">
        <v>236</v>
      </c>
      <c r="AP687">
        <v>4441521665</v>
      </c>
      <c r="AQ687" t="s">
        <v>4999</v>
      </c>
      <c r="AR687" t="s">
        <v>237</v>
      </c>
      <c r="AS687" t="s">
        <v>238</v>
      </c>
      <c r="AT687" t="s">
        <v>239</v>
      </c>
      <c r="AU687" s="6">
        <v>46273</v>
      </c>
      <c r="AV687" t="s">
        <v>240</v>
      </c>
    </row>
    <row r="688" spans="1:48" x14ac:dyDescent="0.25">
      <c r="A688">
        <v>2026</v>
      </c>
      <c r="B688" s="6">
        <v>46235</v>
      </c>
      <c r="C688" s="6">
        <v>46265</v>
      </c>
      <c r="D688" t="s">
        <v>113</v>
      </c>
      <c r="E688" t="s">
        <v>5000</v>
      </c>
      <c r="F688" t="s">
        <v>5001</v>
      </c>
      <c r="G688" t="s">
        <v>5002</v>
      </c>
      <c r="H688" t="s">
        <v>114</v>
      </c>
      <c r="I688" t="s">
        <v>5003</v>
      </c>
      <c r="J688">
        <v>713</v>
      </c>
      <c r="K688" t="s">
        <v>227</v>
      </c>
      <c r="L688" t="s">
        <v>116</v>
      </c>
      <c r="M688" t="s">
        <v>118</v>
      </c>
      <c r="N688" t="s">
        <v>5004</v>
      </c>
      <c r="O688" t="s">
        <v>125</v>
      </c>
      <c r="P688" t="s">
        <v>151</v>
      </c>
      <c r="Q688" t="s">
        <v>2580</v>
      </c>
      <c r="R688" t="s">
        <v>158</v>
      </c>
      <c r="S688" t="s">
        <v>5005</v>
      </c>
      <c r="T688">
        <v>250</v>
      </c>
      <c r="U688" t="s">
        <v>4700</v>
      </c>
      <c r="V688" t="s">
        <v>183</v>
      </c>
      <c r="W688" t="s">
        <v>5006</v>
      </c>
      <c r="X688">
        <v>28</v>
      </c>
      <c r="Y688" t="s">
        <v>125</v>
      </c>
      <c r="Z688">
        <v>28</v>
      </c>
      <c r="AA688" t="s">
        <v>125</v>
      </c>
      <c r="AB688">
        <v>24</v>
      </c>
      <c r="AC688" t="s">
        <v>125</v>
      </c>
      <c r="AD688">
        <v>78270</v>
      </c>
      <c r="AE688" t="s">
        <v>233</v>
      </c>
      <c r="AF688" t="s">
        <v>233</v>
      </c>
      <c r="AG688" t="s">
        <v>233</v>
      </c>
      <c r="AH688">
        <v>0</v>
      </c>
      <c r="AI688" t="s">
        <v>5000</v>
      </c>
      <c r="AJ688" t="s">
        <v>5001</v>
      </c>
      <c r="AK688" t="s">
        <v>5002</v>
      </c>
      <c r="AL688">
        <v>4441803136</v>
      </c>
      <c r="AM688" t="s">
        <v>5007</v>
      </c>
      <c r="AN688" t="s">
        <v>235</v>
      </c>
      <c r="AO688" t="s">
        <v>236</v>
      </c>
      <c r="AP688">
        <v>4441803136</v>
      </c>
      <c r="AQ688" t="s">
        <v>5007</v>
      </c>
      <c r="AR688" t="s">
        <v>237</v>
      </c>
      <c r="AS688" t="s">
        <v>238</v>
      </c>
      <c r="AT688" t="s">
        <v>239</v>
      </c>
      <c r="AU688" s="6">
        <v>46273</v>
      </c>
      <c r="AV688" t="s">
        <v>240</v>
      </c>
    </row>
    <row r="689" spans="1:48" x14ac:dyDescent="0.25">
      <c r="A689">
        <v>2026</v>
      </c>
      <c r="B689" s="6">
        <v>46235</v>
      </c>
      <c r="C689" s="6">
        <v>46265</v>
      </c>
      <c r="D689" t="s">
        <v>113</v>
      </c>
      <c r="E689" t="s">
        <v>5008</v>
      </c>
      <c r="F689" t="s">
        <v>5009</v>
      </c>
      <c r="G689" t="s">
        <v>119</v>
      </c>
      <c r="H689" t="s">
        <v>114</v>
      </c>
      <c r="I689" t="s">
        <v>5010</v>
      </c>
      <c r="J689">
        <v>714</v>
      </c>
      <c r="K689" t="s">
        <v>227</v>
      </c>
      <c r="L689" t="s">
        <v>116</v>
      </c>
      <c r="M689" t="s">
        <v>118</v>
      </c>
      <c r="N689" t="s">
        <v>5011</v>
      </c>
      <c r="O689" t="s">
        <v>125</v>
      </c>
      <c r="P689" t="s">
        <v>151</v>
      </c>
      <c r="Q689" t="s">
        <v>2609</v>
      </c>
      <c r="R689" t="s">
        <v>158</v>
      </c>
      <c r="S689" t="s">
        <v>5012</v>
      </c>
      <c r="T689">
        <v>6</v>
      </c>
      <c r="U689" t="s">
        <v>5013</v>
      </c>
      <c r="V689" t="s">
        <v>183</v>
      </c>
      <c r="W689" t="s">
        <v>2816</v>
      </c>
      <c r="X689">
        <v>28</v>
      </c>
      <c r="Y689" t="s">
        <v>125</v>
      </c>
      <c r="Z689">
        <v>28</v>
      </c>
      <c r="AA689" t="s">
        <v>125</v>
      </c>
      <c r="AB689">
        <v>24</v>
      </c>
      <c r="AC689" t="s">
        <v>125</v>
      </c>
      <c r="AD689">
        <v>78309</v>
      </c>
      <c r="AE689" t="s">
        <v>233</v>
      </c>
      <c r="AF689" t="s">
        <v>233</v>
      </c>
      <c r="AG689" t="s">
        <v>233</v>
      </c>
      <c r="AH689">
        <v>0</v>
      </c>
      <c r="AI689" t="s">
        <v>5008</v>
      </c>
      <c r="AJ689" t="s">
        <v>5009</v>
      </c>
      <c r="AK689" t="s">
        <v>119</v>
      </c>
      <c r="AL689">
        <v>4448146129</v>
      </c>
      <c r="AM689" t="s">
        <v>5014</v>
      </c>
      <c r="AN689" t="s">
        <v>235</v>
      </c>
      <c r="AO689" t="s">
        <v>236</v>
      </c>
      <c r="AP689">
        <v>4448146129</v>
      </c>
      <c r="AQ689" t="s">
        <v>5014</v>
      </c>
      <c r="AR689" t="s">
        <v>237</v>
      </c>
      <c r="AS689" t="s">
        <v>4797</v>
      </c>
      <c r="AT689" t="s">
        <v>239</v>
      </c>
      <c r="AU689" s="6">
        <v>46273</v>
      </c>
      <c r="AV689" t="s">
        <v>240</v>
      </c>
    </row>
    <row r="690" spans="1:48" x14ac:dyDescent="0.25">
      <c r="A690">
        <v>2026</v>
      </c>
      <c r="B690" s="6">
        <v>46235</v>
      </c>
      <c r="C690" s="6">
        <v>46265</v>
      </c>
      <c r="D690" t="s">
        <v>113</v>
      </c>
      <c r="E690" t="s">
        <v>5015</v>
      </c>
      <c r="F690" t="s">
        <v>5016</v>
      </c>
      <c r="G690" t="s">
        <v>5017</v>
      </c>
      <c r="H690" t="s">
        <v>114</v>
      </c>
      <c r="I690" t="s">
        <v>5018</v>
      </c>
      <c r="J690">
        <v>715</v>
      </c>
      <c r="K690" t="s">
        <v>227</v>
      </c>
      <c r="L690" t="s">
        <v>116</v>
      </c>
      <c r="M690" t="s">
        <v>118</v>
      </c>
      <c r="N690" t="s">
        <v>5019</v>
      </c>
      <c r="O690" t="s">
        <v>120</v>
      </c>
      <c r="P690" t="s">
        <v>151</v>
      </c>
      <c r="Q690" t="s">
        <v>750</v>
      </c>
      <c r="R690" t="s">
        <v>158</v>
      </c>
      <c r="S690" t="s">
        <v>5020</v>
      </c>
      <c r="T690">
        <v>51118</v>
      </c>
      <c r="U690" t="s">
        <v>5021</v>
      </c>
      <c r="V690" t="s">
        <v>183</v>
      </c>
      <c r="W690" t="s">
        <v>5022</v>
      </c>
      <c r="X690">
        <v>114</v>
      </c>
      <c r="Y690" t="s">
        <v>120</v>
      </c>
      <c r="Z690">
        <v>114</v>
      </c>
      <c r="AA690" t="s">
        <v>120</v>
      </c>
      <c r="AB690">
        <v>21</v>
      </c>
      <c r="AC690" t="s">
        <v>120</v>
      </c>
      <c r="AD690">
        <v>72440</v>
      </c>
      <c r="AE690" t="s">
        <v>233</v>
      </c>
      <c r="AF690" t="s">
        <v>233</v>
      </c>
      <c r="AG690" t="s">
        <v>233</v>
      </c>
      <c r="AH690">
        <v>0</v>
      </c>
      <c r="AI690" t="s">
        <v>5015</v>
      </c>
      <c r="AJ690" t="s">
        <v>5016</v>
      </c>
      <c r="AK690" t="s">
        <v>5017</v>
      </c>
      <c r="AL690">
        <v>2223029012</v>
      </c>
      <c r="AM690" t="s">
        <v>5023</v>
      </c>
      <c r="AN690" t="s">
        <v>235</v>
      </c>
      <c r="AO690" t="s">
        <v>236</v>
      </c>
      <c r="AP690">
        <v>2223029012</v>
      </c>
      <c r="AQ690" t="s">
        <v>5023</v>
      </c>
      <c r="AR690" t="s">
        <v>237</v>
      </c>
      <c r="AS690" t="s">
        <v>238</v>
      </c>
      <c r="AT690" t="s">
        <v>239</v>
      </c>
      <c r="AU690" s="6">
        <v>46273</v>
      </c>
      <c r="AV690" t="s">
        <v>240</v>
      </c>
    </row>
    <row r="691" spans="1:48" x14ac:dyDescent="0.25">
      <c r="A691">
        <v>2026</v>
      </c>
      <c r="B691" s="6">
        <v>46235</v>
      </c>
      <c r="C691" s="6">
        <v>46265</v>
      </c>
      <c r="D691" t="s">
        <v>113</v>
      </c>
      <c r="E691" t="s">
        <v>5024</v>
      </c>
      <c r="F691" t="s">
        <v>5025</v>
      </c>
      <c r="G691" t="s">
        <v>882</v>
      </c>
      <c r="H691" t="s">
        <v>114</v>
      </c>
      <c r="I691" t="s">
        <v>5026</v>
      </c>
      <c r="J691">
        <v>716</v>
      </c>
      <c r="K691" t="s">
        <v>227</v>
      </c>
      <c r="L691" t="s">
        <v>116</v>
      </c>
      <c r="M691" t="s">
        <v>118</v>
      </c>
      <c r="N691" t="s">
        <v>5027</v>
      </c>
      <c r="O691" t="s">
        <v>148</v>
      </c>
      <c r="P691" t="s">
        <v>151</v>
      </c>
      <c r="Q691" t="s">
        <v>2190</v>
      </c>
      <c r="R691" t="s">
        <v>158</v>
      </c>
      <c r="S691" t="s">
        <v>5028</v>
      </c>
      <c r="T691">
        <v>529</v>
      </c>
      <c r="U691" t="s">
        <v>5029</v>
      </c>
      <c r="V691" t="s">
        <v>183</v>
      </c>
      <c r="W691" t="s">
        <v>1967</v>
      </c>
      <c r="X691">
        <v>14</v>
      </c>
      <c r="Y691" t="s">
        <v>587</v>
      </c>
      <c r="Z691">
        <v>14</v>
      </c>
      <c r="AA691" t="s">
        <v>587</v>
      </c>
      <c r="AB691">
        <v>9</v>
      </c>
      <c r="AC691" t="s">
        <v>148</v>
      </c>
      <c r="AD691" t="s">
        <v>5030</v>
      </c>
      <c r="AE691" t="s">
        <v>233</v>
      </c>
      <c r="AF691" t="s">
        <v>233</v>
      </c>
      <c r="AG691" t="s">
        <v>233</v>
      </c>
      <c r="AH691">
        <v>0</v>
      </c>
      <c r="AI691" t="s">
        <v>5024</v>
      </c>
      <c r="AJ691" t="s">
        <v>5025</v>
      </c>
      <c r="AK691" t="s">
        <v>882</v>
      </c>
      <c r="AL691">
        <v>5576796859</v>
      </c>
      <c r="AM691" t="s">
        <v>5031</v>
      </c>
      <c r="AN691" t="s">
        <v>235</v>
      </c>
      <c r="AO691" t="s">
        <v>236</v>
      </c>
      <c r="AP691">
        <v>5576796859</v>
      </c>
      <c r="AQ691" t="s">
        <v>5031</v>
      </c>
      <c r="AR691" t="s">
        <v>237</v>
      </c>
      <c r="AS691" t="s">
        <v>238</v>
      </c>
      <c r="AT691" t="s">
        <v>239</v>
      </c>
      <c r="AU691" s="6">
        <v>46273</v>
      </c>
      <c r="AV691" t="s">
        <v>240</v>
      </c>
    </row>
    <row r="692" spans="1:48" x14ac:dyDescent="0.25">
      <c r="A692">
        <v>2026</v>
      </c>
      <c r="B692" s="6">
        <v>46235</v>
      </c>
      <c r="C692" s="6">
        <v>46265</v>
      </c>
      <c r="D692" t="s">
        <v>113</v>
      </c>
      <c r="E692" t="s">
        <v>5032</v>
      </c>
      <c r="F692" t="s">
        <v>830</v>
      </c>
      <c r="G692" t="s">
        <v>4598</v>
      </c>
      <c r="H692" t="s">
        <v>114</v>
      </c>
      <c r="I692" t="s">
        <v>5033</v>
      </c>
      <c r="J692">
        <v>717</v>
      </c>
      <c r="K692" t="s">
        <v>227</v>
      </c>
      <c r="L692" t="s">
        <v>116</v>
      </c>
      <c r="M692" t="s">
        <v>118</v>
      </c>
      <c r="N692" t="s">
        <v>5034</v>
      </c>
      <c r="O692" t="s">
        <v>125</v>
      </c>
      <c r="P692" t="s">
        <v>151</v>
      </c>
      <c r="Q692" t="s">
        <v>2463</v>
      </c>
      <c r="R692" t="s">
        <v>158</v>
      </c>
      <c r="S692" t="s">
        <v>5035</v>
      </c>
      <c r="T692">
        <v>1</v>
      </c>
      <c r="U692">
        <v>0</v>
      </c>
      <c r="V692" t="s">
        <v>183</v>
      </c>
      <c r="W692" t="s">
        <v>5036</v>
      </c>
      <c r="X692">
        <v>28</v>
      </c>
      <c r="Y692" t="s">
        <v>125</v>
      </c>
      <c r="Z692">
        <v>28</v>
      </c>
      <c r="AA692" t="s">
        <v>125</v>
      </c>
      <c r="AB692">
        <v>24</v>
      </c>
      <c r="AC692" t="s">
        <v>125</v>
      </c>
      <c r="AD692">
        <v>78143</v>
      </c>
      <c r="AE692" t="s">
        <v>233</v>
      </c>
      <c r="AF692" t="s">
        <v>233</v>
      </c>
      <c r="AG692" t="s">
        <v>233</v>
      </c>
      <c r="AH692">
        <v>0</v>
      </c>
      <c r="AI692" t="s">
        <v>5032</v>
      </c>
      <c r="AJ692" t="s">
        <v>4870</v>
      </c>
      <c r="AK692" t="s">
        <v>225</v>
      </c>
      <c r="AL692">
        <v>4441007493</v>
      </c>
      <c r="AM692" t="s">
        <v>5037</v>
      </c>
      <c r="AN692" t="s">
        <v>235</v>
      </c>
      <c r="AO692" t="s">
        <v>236</v>
      </c>
      <c r="AP692">
        <v>4441007493</v>
      </c>
      <c r="AQ692" t="s">
        <v>5037</v>
      </c>
      <c r="AR692" t="s">
        <v>237</v>
      </c>
      <c r="AS692" t="s">
        <v>4797</v>
      </c>
      <c r="AT692" t="s">
        <v>239</v>
      </c>
      <c r="AU692" s="6">
        <v>46273</v>
      </c>
      <c r="AV692" t="s">
        <v>240</v>
      </c>
    </row>
    <row r="693" spans="1:48" x14ac:dyDescent="0.25">
      <c r="A693">
        <v>2026</v>
      </c>
      <c r="B693" s="6">
        <v>46235</v>
      </c>
      <c r="C693" s="6">
        <v>46265</v>
      </c>
      <c r="D693" t="s">
        <v>113</v>
      </c>
      <c r="E693" t="s">
        <v>5038</v>
      </c>
      <c r="F693" t="s">
        <v>5039</v>
      </c>
      <c r="G693" t="s">
        <v>1472</v>
      </c>
      <c r="H693" t="s">
        <v>115</v>
      </c>
      <c r="I693" t="s">
        <v>5040</v>
      </c>
      <c r="J693">
        <v>718</v>
      </c>
      <c r="K693" t="s">
        <v>227</v>
      </c>
      <c r="L693" t="s">
        <v>116</v>
      </c>
      <c r="M693" t="s">
        <v>118</v>
      </c>
      <c r="N693" t="s">
        <v>5041</v>
      </c>
      <c r="O693" t="s">
        <v>120</v>
      </c>
      <c r="P693" t="s">
        <v>151</v>
      </c>
      <c r="Q693" t="s">
        <v>3560</v>
      </c>
      <c r="R693" t="s">
        <v>158</v>
      </c>
      <c r="S693" t="s">
        <v>5042</v>
      </c>
      <c r="T693">
        <v>220</v>
      </c>
      <c r="U693">
        <v>0</v>
      </c>
      <c r="V693" t="s">
        <v>179</v>
      </c>
      <c r="W693" t="s">
        <v>5043</v>
      </c>
      <c r="X693">
        <v>140</v>
      </c>
      <c r="Y693" t="s">
        <v>5044</v>
      </c>
      <c r="Z693">
        <v>140</v>
      </c>
      <c r="AA693" t="s">
        <v>5044</v>
      </c>
      <c r="AB693">
        <v>21</v>
      </c>
      <c r="AC693" t="s">
        <v>120</v>
      </c>
      <c r="AD693">
        <v>72760</v>
      </c>
      <c r="AE693" t="s">
        <v>233</v>
      </c>
      <c r="AF693" t="s">
        <v>233</v>
      </c>
      <c r="AG693" t="s">
        <v>233</v>
      </c>
      <c r="AH693">
        <v>0</v>
      </c>
      <c r="AI693" t="s">
        <v>5038</v>
      </c>
      <c r="AJ693" t="s">
        <v>5039</v>
      </c>
      <c r="AK693" t="s">
        <v>1472</v>
      </c>
      <c r="AL693">
        <v>4441185285</v>
      </c>
      <c r="AM693" t="s">
        <v>5045</v>
      </c>
      <c r="AN693" t="s">
        <v>235</v>
      </c>
      <c r="AO693" t="s">
        <v>236</v>
      </c>
      <c r="AP693">
        <v>4441185285</v>
      </c>
      <c r="AQ693" t="s">
        <v>5045</v>
      </c>
      <c r="AR693" t="s">
        <v>237</v>
      </c>
      <c r="AS693" t="s">
        <v>238</v>
      </c>
      <c r="AT693" t="s">
        <v>239</v>
      </c>
      <c r="AU693" s="6">
        <v>46273</v>
      </c>
      <c r="AV693" t="s">
        <v>240</v>
      </c>
    </row>
    <row r="694" spans="1:48" x14ac:dyDescent="0.25">
      <c r="A694">
        <v>2026</v>
      </c>
      <c r="B694" s="6">
        <v>46235</v>
      </c>
      <c r="C694" s="6">
        <v>46265</v>
      </c>
      <c r="D694" t="s">
        <v>113</v>
      </c>
      <c r="E694" t="s">
        <v>5046</v>
      </c>
      <c r="F694" t="s">
        <v>5047</v>
      </c>
      <c r="G694" t="s">
        <v>3717</v>
      </c>
      <c r="H694" t="s">
        <v>115</v>
      </c>
      <c r="I694" t="s">
        <v>5048</v>
      </c>
      <c r="J694">
        <v>719</v>
      </c>
      <c r="K694" t="s">
        <v>227</v>
      </c>
      <c r="L694" t="s">
        <v>116</v>
      </c>
      <c r="M694" t="s">
        <v>118</v>
      </c>
      <c r="N694" t="s">
        <v>5049</v>
      </c>
      <c r="O694" t="s">
        <v>125</v>
      </c>
      <c r="P694" t="s">
        <v>151</v>
      </c>
      <c r="Q694" t="s">
        <v>5050</v>
      </c>
      <c r="R694" t="s">
        <v>158</v>
      </c>
      <c r="S694" t="s">
        <v>5051</v>
      </c>
      <c r="T694">
        <v>429</v>
      </c>
      <c r="U694">
        <v>0</v>
      </c>
      <c r="V694" t="s">
        <v>183</v>
      </c>
      <c r="W694" t="s">
        <v>4756</v>
      </c>
      <c r="X694">
        <v>28</v>
      </c>
      <c r="Y694" t="s">
        <v>125</v>
      </c>
      <c r="Z694">
        <v>28</v>
      </c>
      <c r="AA694" t="s">
        <v>125</v>
      </c>
      <c r="AB694">
        <v>24</v>
      </c>
      <c r="AC694" t="s">
        <v>125</v>
      </c>
      <c r="AD694">
        <v>78174</v>
      </c>
      <c r="AE694" t="s">
        <v>233</v>
      </c>
      <c r="AF694" t="s">
        <v>233</v>
      </c>
      <c r="AG694" t="s">
        <v>233</v>
      </c>
      <c r="AH694">
        <v>0</v>
      </c>
      <c r="AI694" t="s">
        <v>5046</v>
      </c>
      <c r="AJ694" t="s">
        <v>5047</v>
      </c>
      <c r="AK694" t="s">
        <v>3717</v>
      </c>
      <c r="AL694">
        <v>4445718787</v>
      </c>
      <c r="AM694" t="s">
        <v>5052</v>
      </c>
      <c r="AN694" t="s">
        <v>235</v>
      </c>
      <c r="AO694" t="s">
        <v>236</v>
      </c>
      <c r="AP694">
        <v>4445718787</v>
      </c>
      <c r="AQ694" t="s">
        <v>5052</v>
      </c>
      <c r="AR694" t="s">
        <v>237</v>
      </c>
      <c r="AS694" t="s">
        <v>238</v>
      </c>
      <c r="AT694" t="s">
        <v>239</v>
      </c>
      <c r="AU694" s="6">
        <v>46273</v>
      </c>
      <c r="AV694" t="s">
        <v>240</v>
      </c>
    </row>
    <row r="695" spans="1:48" x14ac:dyDescent="0.25">
      <c r="A695">
        <v>2026</v>
      </c>
      <c r="B695" s="6">
        <v>46235</v>
      </c>
      <c r="C695" s="6">
        <v>46265</v>
      </c>
      <c r="D695" t="s">
        <v>113</v>
      </c>
      <c r="E695" t="s">
        <v>1028</v>
      </c>
      <c r="F695" t="s">
        <v>5053</v>
      </c>
      <c r="G695" t="s">
        <v>4614</v>
      </c>
      <c r="H695" t="s">
        <v>114</v>
      </c>
      <c r="I695" t="s">
        <v>5054</v>
      </c>
      <c r="J695">
        <v>720</v>
      </c>
      <c r="K695" t="s">
        <v>227</v>
      </c>
      <c r="L695" t="s">
        <v>116</v>
      </c>
      <c r="M695" t="s">
        <v>118</v>
      </c>
      <c r="N695" t="s">
        <v>5055</v>
      </c>
      <c r="O695" t="s">
        <v>125</v>
      </c>
      <c r="P695" t="s">
        <v>151</v>
      </c>
      <c r="Q695" t="s">
        <v>2962</v>
      </c>
      <c r="R695" t="s">
        <v>158</v>
      </c>
      <c r="S695" t="s">
        <v>5056</v>
      </c>
      <c r="T695">
        <v>150</v>
      </c>
      <c r="U695">
        <v>0</v>
      </c>
      <c r="V695" t="s">
        <v>183</v>
      </c>
      <c r="W695" t="s">
        <v>2089</v>
      </c>
      <c r="X695">
        <v>35</v>
      </c>
      <c r="Y695" t="s">
        <v>868</v>
      </c>
      <c r="Z695">
        <v>35</v>
      </c>
      <c r="AA695" t="s">
        <v>868</v>
      </c>
      <c r="AB695">
        <v>24</v>
      </c>
      <c r="AC695" t="s">
        <v>125</v>
      </c>
      <c r="AD695">
        <v>78430</v>
      </c>
      <c r="AE695" t="s">
        <v>233</v>
      </c>
      <c r="AF695" t="s">
        <v>233</v>
      </c>
      <c r="AG695" t="s">
        <v>233</v>
      </c>
      <c r="AH695">
        <v>0</v>
      </c>
      <c r="AI695" t="s">
        <v>1028</v>
      </c>
      <c r="AJ695" t="s">
        <v>5053</v>
      </c>
      <c r="AK695" t="s">
        <v>4614</v>
      </c>
      <c r="AL695">
        <v>4442040601</v>
      </c>
      <c r="AM695" t="s">
        <v>5057</v>
      </c>
      <c r="AN695" t="s">
        <v>235</v>
      </c>
      <c r="AO695" t="s">
        <v>236</v>
      </c>
      <c r="AP695">
        <v>4442040601</v>
      </c>
      <c r="AQ695" t="s">
        <v>5057</v>
      </c>
      <c r="AR695" t="s">
        <v>237</v>
      </c>
      <c r="AS695" t="s">
        <v>4797</v>
      </c>
      <c r="AT695" t="s">
        <v>239</v>
      </c>
      <c r="AU695" s="6">
        <v>46273</v>
      </c>
      <c r="AV695" t="s">
        <v>240</v>
      </c>
    </row>
    <row r="696" spans="1:48" x14ac:dyDescent="0.25">
      <c r="A696">
        <v>2026</v>
      </c>
      <c r="B696" s="6">
        <v>46235</v>
      </c>
      <c r="C696" s="6">
        <v>46265</v>
      </c>
      <c r="D696" t="s">
        <v>113</v>
      </c>
      <c r="E696" t="s">
        <v>1857</v>
      </c>
      <c r="F696" t="s">
        <v>5058</v>
      </c>
      <c r="G696" t="s">
        <v>1320</v>
      </c>
      <c r="H696" t="s">
        <v>114</v>
      </c>
      <c r="I696" t="s">
        <v>5059</v>
      </c>
      <c r="J696">
        <v>721</v>
      </c>
      <c r="K696" t="s">
        <v>227</v>
      </c>
      <c r="L696" t="s">
        <v>116</v>
      </c>
      <c r="M696" t="s">
        <v>118</v>
      </c>
      <c r="N696" t="s">
        <v>5060</v>
      </c>
      <c r="O696" t="s">
        <v>125</v>
      </c>
      <c r="P696" t="s">
        <v>151</v>
      </c>
      <c r="Q696" t="s">
        <v>5061</v>
      </c>
      <c r="R696" t="s">
        <v>158</v>
      </c>
      <c r="S696" t="s">
        <v>448</v>
      </c>
      <c r="T696">
        <v>610</v>
      </c>
      <c r="U696">
        <v>0</v>
      </c>
      <c r="V696" t="s">
        <v>183</v>
      </c>
      <c r="W696" t="s">
        <v>625</v>
      </c>
      <c r="X696">
        <v>28</v>
      </c>
      <c r="Y696" t="s">
        <v>125</v>
      </c>
      <c r="Z696">
        <v>28</v>
      </c>
      <c r="AA696" t="s">
        <v>125</v>
      </c>
      <c r="AB696">
        <v>24</v>
      </c>
      <c r="AC696" t="s">
        <v>125</v>
      </c>
      <c r="AD696">
        <v>78233</v>
      </c>
      <c r="AE696" t="s">
        <v>233</v>
      </c>
      <c r="AF696" t="s">
        <v>233</v>
      </c>
      <c r="AG696" t="s">
        <v>233</v>
      </c>
      <c r="AH696">
        <v>0</v>
      </c>
      <c r="AI696" t="s">
        <v>1857</v>
      </c>
      <c r="AJ696" t="s">
        <v>5058</v>
      </c>
      <c r="AK696" t="s">
        <v>1320</v>
      </c>
      <c r="AL696">
        <v>4441130962</v>
      </c>
      <c r="AM696" t="s">
        <v>5062</v>
      </c>
      <c r="AN696" t="s">
        <v>235</v>
      </c>
      <c r="AO696" t="s">
        <v>236</v>
      </c>
      <c r="AP696">
        <v>4441130962</v>
      </c>
      <c r="AQ696" t="s">
        <v>5062</v>
      </c>
      <c r="AR696" t="s">
        <v>237</v>
      </c>
      <c r="AS696" t="s">
        <v>238</v>
      </c>
      <c r="AT696" t="s">
        <v>239</v>
      </c>
      <c r="AU696" s="6">
        <v>46273</v>
      </c>
      <c r="AV696" t="s">
        <v>240</v>
      </c>
    </row>
    <row r="697" spans="1:48" x14ac:dyDescent="0.25">
      <c r="A697">
        <v>2026</v>
      </c>
      <c r="B697" s="6">
        <v>46235</v>
      </c>
      <c r="C697" s="6">
        <v>46265</v>
      </c>
      <c r="D697" t="s">
        <v>113</v>
      </c>
      <c r="E697" t="s">
        <v>5063</v>
      </c>
      <c r="F697" t="s">
        <v>5064</v>
      </c>
      <c r="G697" t="s">
        <v>5065</v>
      </c>
      <c r="H697" t="s">
        <v>115</v>
      </c>
      <c r="I697" t="s">
        <v>5066</v>
      </c>
      <c r="J697">
        <v>722</v>
      </c>
      <c r="K697" t="s">
        <v>227</v>
      </c>
      <c r="L697" t="s">
        <v>116</v>
      </c>
      <c r="M697" t="s">
        <v>118</v>
      </c>
      <c r="N697" t="s">
        <v>5067</v>
      </c>
      <c r="O697" t="s">
        <v>125</v>
      </c>
      <c r="P697" t="s">
        <v>151</v>
      </c>
      <c r="Q697" t="s">
        <v>3222</v>
      </c>
      <c r="R697" t="s">
        <v>153</v>
      </c>
      <c r="S697" t="s">
        <v>5068</v>
      </c>
      <c r="T697">
        <v>105</v>
      </c>
      <c r="U697">
        <v>0</v>
      </c>
      <c r="V697" t="s">
        <v>183</v>
      </c>
      <c r="W697" t="s">
        <v>449</v>
      </c>
      <c r="X697">
        <v>28</v>
      </c>
      <c r="Y697" t="s">
        <v>125</v>
      </c>
      <c r="Z697">
        <v>28</v>
      </c>
      <c r="AA697" t="s">
        <v>125</v>
      </c>
      <c r="AB697">
        <v>24</v>
      </c>
      <c r="AC697" t="s">
        <v>125</v>
      </c>
      <c r="AD697">
        <v>78230</v>
      </c>
      <c r="AE697" t="s">
        <v>233</v>
      </c>
      <c r="AF697" t="s">
        <v>233</v>
      </c>
      <c r="AG697" t="s">
        <v>233</v>
      </c>
      <c r="AH697">
        <v>0</v>
      </c>
      <c r="AI697" t="s">
        <v>5063</v>
      </c>
      <c r="AJ697" t="s">
        <v>5064</v>
      </c>
      <c r="AK697" t="s">
        <v>5065</v>
      </c>
      <c r="AL697">
        <v>4444739522</v>
      </c>
      <c r="AM697" t="s">
        <v>5069</v>
      </c>
      <c r="AN697" t="s">
        <v>235</v>
      </c>
      <c r="AO697" t="s">
        <v>236</v>
      </c>
      <c r="AP697">
        <v>4444739522</v>
      </c>
      <c r="AQ697" t="s">
        <v>5069</v>
      </c>
      <c r="AR697" t="s">
        <v>237</v>
      </c>
      <c r="AS697" t="s">
        <v>238</v>
      </c>
      <c r="AT697" t="s">
        <v>239</v>
      </c>
      <c r="AU697" s="6">
        <v>46273</v>
      </c>
      <c r="AV697" t="s">
        <v>240</v>
      </c>
    </row>
    <row r="698" spans="1:48" x14ac:dyDescent="0.25">
      <c r="A698">
        <v>2026</v>
      </c>
      <c r="B698" s="6">
        <v>46235</v>
      </c>
      <c r="C698" s="6">
        <v>46265</v>
      </c>
      <c r="D698" t="s">
        <v>113</v>
      </c>
      <c r="E698" t="s">
        <v>5070</v>
      </c>
      <c r="F698" t="s">
        <v>5071</v>
      </c>
      <c r="G698" t="s">
        <v>1952</v>
      </c>
      <c r="H698" t="s">
        <v>114</v>
      </c>
      <c r="I698" t="s">
        <v>5072</v>
      </c>
      <c r="J698">
        <v>723</v>
      </c>
      <c r="K698" t="s">
        <v>227</v>
      </c>
      <c r="L698" t="s">
        <v>116</v>
      </c>
      <c r="M698" t="s">
        <v>118</v>
      </c>
      <c r="N698" t="s">
        <v>5073</v>
      </c>
      <c r="O698" t="s">
        <v>148</v>
      </c>
      <c r="P698" t="s">
        <v>151</v>
      </c>
      <c r="Q698" t="s">
        <v>2463</v>
      </c>
      <c r="R698" t="s">
        <v>166</v>
      </c>
      <c r="S698" t="s">
        <v>5074</v>
      </c>
      <c r="T698">
        <v>4293</v>
      </c>
      <c r="U698" t="s">
        <v>5075</v>
      </c>
      <c r="V698" t="s">
        <v>183</v>
      </c>
      <c r="W698" t="s">
        <v>5076</v>
      </c>
      <c r="X698">
        <v>12</v>
      </c>
      <c r="Y698" t="s">
        <v>3865</v>
      </c>
      <c r="Z698">
        <v>12</v>
      </c>
      <c r="AA698" t="s">
        <v>3865</v>
      </c>
      <c r="AB698">
        <v>9</v>
      </c>
      <c r="AC698" t="s">
        <v>148</v>
      </c>
      <c r="AD698">
        <v>14210</v>
      </c>
      <c r="AE698" t="s">
        <v>233</v>
      </c>
      <c r="AF698" t="s">
        <v>233</v>
      </c>
      <c r="AG698" t="s">
        <v>233</v>
      </c>
      <c r="AH698">
        <v>0</v>
      </c>
      <c r="AI698" t="s">
        <v>5070</v>
      </c>
      <c r="AJ698" t="s">
        <v>5071</v>
      </c>
      <c r="AK698" t="s">
        <v>1952</v>
      </c>
      <c r="AL698">
        <v>55477740592</v>
      </c>
      <c r="AM698" t="s">
        <v>5077</v>
      </c>
      <c r="AN698" t="s">
        <v>235</v>
      </c>
      <c r="AO698" t="s">
        <v>236</v>
      </c>
      <c r="AP698">
        <v>55477740592</v>
      </c>
      <c r="AQ698" t="s">
        <v>5077</v>
      </c>
      <c r="AR698" t="s">
        <v>237</v>
      </c>
      <c r="AS698" t="s">
        <v>4797</v>
      </c>
      <c r="AT698" t="s">
        <v>239</v>
      </c>
      <c r="AU698" s="6">
        <v>46273</v>
      </c>
      <c r="AV698" t="s">
        <v>240</v>
      </c>
    </row>
    <row r="699" spans="1:48" x14ac:dyDescent="0.25">
      <c r="A699">
        <v>2026</v>
      </c>
      <c r="B699" s="6">
        <v>46235</v>
      </c>
      <c r="C699" s="6">
        <v>46265</v>
      </c>
      <c r="D699" t="s">
        <v>113</v>
      </c>
      <c r="E699" t="s">
        <v>5078</v>
      </c>
      <c r="F699" t="s">
        <v>5079</v>
      </c>
      <c r="G699" t="s">
        <v>5080</v>
      </c>
      <c r="H699" t="s">
        <v>115</v>
      </c>
      <c r="I699" t="s">
        <v>5081</v>
      </c>
      <c r="J699">
        <v>724</v>
      </c>
      <c r="K699" t="s">
        <v>227</v>
      </c>
      <c r="L699" t="s">
        <v>116</v>
      </c>
      <c r="M699" t="s">
        <v>118</v>
      </c>
      <c r="N699" t="s">
        <v>5082</v>
      </c>
      <c r="O699" t="s">
        <v>125</v>
      </c>
      <c r="P699" t="s">
        <v>151</v>
      </c>
      <c r="Q699" t="s">
        <v>1514</v>
      </c>
      <c r="R699" t="s">
        <v>177</v>
      </c>
      <c r="S699" t="s">
        <v>5083</v>
      </c>
      <c r="T699">
        <v>955</v>
      </c>
      <c r="U699" t="s">
        <v>5084</v>
      </c>
      <c r="V699" t="s">
        <v>183</v>
      </c>
      <c r="W699" t="s">
        <v>878</v>
      </c>
      <c r="X699">
        <v>28</v>
      </c>
      <c r="Y699" t="s">
        <v>125</v>
      </c>
      <c r="Z699">
        <v>28</v>
      </c>
      <c r="AA699" t="s">
        <v>125</v>
      </c>
      <c r="AB699">
        <v>24</v>
      </c>
      <c r="AC699" t="s">
        <v>125</v>
      </c>
      <c r="AD699">
        <v>78270</v>
      </c>
      <c r="AE699" t="s">
        <v>233</v>
      </c>
      <c r="AF699" t="s">
        <v>233</v>
      </c>
      <c r="AG699" t="s">
        <v>233</v>
      </c>
      <c r="AH699">
        <v>0</v>
      </c>
      <c r="AI699" t="s">
        <v>5078</v>
      </c>
      <c r="AJ699" t="s">
        <v>5079</v>
      </c>
      <c r="AK699" t="s">
        <v>5080</v>
      </c>
      <c r="AL699">
        <v>4448111212</v>
      </c>
      <c r="AM699" t="s">
        <v>5085</v>
      </c>
      <c r="AN699" t="s">
        <v>235</v>
      </c>
      <c r="AO699" t="s">
        <v>236</v>
      </c>
      <c r="AP699">
        <v>4448111212</v>
      </c>
      <c r="AQ699" t="s">
        <v>5085</v>
      </c>
      <c r="AR699" t="s">
        <v>237</v>
      </c>
      <c r="AS699" t="s">
        <v>238</v>
      </c>
      <c r="AT699" t="s">
        <v>239</v>
      </c>
      <c r="AU699" s="6">
        <v>46273</v>
      </c>
      <c r="AV699" t="s">
        <v>240</v>
      </c>
    </row>
    <row r="700" spans="1:48" x14ac:dyDescent="0.25">
      <c r="A700">
        <v>2026</v>
      </c>
      <c r="B700" s="6">
        <v>46235</v>
      </c>
      <c r="C700" s="6">
        <v>46265</v>
      </c>
      <c r="D700" t="s">
        <v>113</v>
      </c>
      <c r="E700" t="s">
        <v>5086</v>
      </c>
      <c r="F700" t="s">
        <v>5087</v>
      </c>
      <c r="G700" t="s">
        <v>5088</v>
      </c>
      <c r="H700" t="s">
        <v>114</v>
      </c>
      <c r="I700" t="s">
        <v>5089</v>
      </c>
      <c r="J700">
        <v>725</v>
      </c>
      <c r="K700" t="s">
        <v>227</v>
      </c>
      <c r="L700" t="s">
        <v>116</v>
      </c>
      <c r="M700" t="s">
        <v>118</v>
      </c>
      <c r="N700" t="s">
        <v>5090</v>
      </c>
      <c r="O700" t="s">
        <v>120</v>
      </c>
      <c r="P700" t="s">
        <v>151</v>
      </c>
      <c r="Q700" t="s">
        <v>2105</v>
      </c>
      <c r="R700" t="s">
        <v>158</v>
      </c>
      <c r="S700" t="s">
        <v>5091</v>
      </c>
      <c r="T700">
        <v>10</v>
      </c>
      <c r="U700">
        <v>0</v>
      </c>
      <c r="V700" t="s">
        <v>183</v>
      </c>
      <c r="W700" t="s">
        <v>329</v>
      </c>
      <c r="X700">
        <v>85</v>
      </c>
      <c r="Y700" t="s">
        <v>5092</v>
      </c>
      <c r="Z700">
        <v>85</v>
      </c>
      <c r="AA700" t="s">
        <v>5092</v>
      </c>
      <c r="AB700">
        <v>21</v>
      </c>
      <c r="AC700" t="s">
        <v>120</v>
      </c>
      <c r="AD700">
        <v>74400</v>
      </c>
      <c r="AE700" t="s">
        <v>233</v>
      </c>
      <c r="AF700" t="s">
        <v>233</v>
      </c>
      <c r="AG700" t="s">
        <v>233</v>
      </c>
      <c r="AH700">
        <v>0</v>
      </c>
      <c r="AI700" t="s">
        <v>5086</v>
      </c>
      <c r="AJ700" t="s">
        <v>5087</v>
      </c>
      <c r="AK700" t="s">
        <v>5088</v>
      </c>
      <c r="AL700">
        <v>4441391191</v>
      </c>
      <c r="AM700" t="s">
        <v>5093</v>
      </c>
      <c r="AN700" t="s">
        <v>235</v>
      </c>
      <c r="AO700" t="s">
        <v>236</v>
      </c>
      <c r="AP700">
        <v>4441391191</v>
      </c>
      <c r="AQ700" t="s">
        <v>5093</v>
      </c>
      <c r="AR700" t="s">
        <v>237</v>
      </c>
      <c r="AS700" t="s">
        <v>238</v>
      </c>
      <c r="AT700" t="s">
        <v>239</v>
      </c>
      <c r="AU700" s="6">
        <v>46273</v>
      </c>
      <c r="AV700" t="s">
        <v>240</v>
      </c>
    </row>
    <row r="701" spans="1:48" x14ac:dyDescent="0.25">
      <c r="A701">
        <v>2026</v>
      </c>
      <c r="B701" s="6">
        <v>46235</v>
      </c>
      <c r="C701" s="6">
        <v>46265</v>
      </c>
      <c r="D701" t="s">
        <v>5094</v>
      </c>
      <c r="E701" t="s">
        <v>5095</v>
      </c>
      <c r="F701" t="s">
        <v>5096</v>
      </c>
      <c r="G701" t="s">
        <v>1167</v>
      </c>
      <c r="H701" t="s">
        <v>114</v>
      </c>
      <c r="I701" t="s">
        <v>5097</v>
      </c>
      <c r="J701">
        <v>726</v>
      </c>
      <c r="K701" t="s">
        <v>227</v>
      </c>
      <c r="L701" t="s">
        <v>116</v>
      </c>
      <c r="M701" t="s">
        <v>118</v>
      </c>
      <c r="N701" t="s">
        <v>5098</v>
      </c>
      <c r="O701" t="s">
        <v>146</v>
      </c>
      <c r="P701" t="s">
        <v>151</v>
      </c>
      <c r="Q701" t="s">
        <v>5099</v>
      </c>
      <c r="R701" t="s">
        <v>152</v>
      </c>
      <c r="S701" t="s">
        <v>5100</v>
      </c>
      <c r="T701">
        <v>5002</v>
      </c>
      <c r="U701" t="s">
        <v>5101</v>
      </c>
      <c r="V701" t="s">
        <v>183</v>
      </c>
      <c r="W701" t="s">
        <v>5102</v>
      </c>
      <c r="X701">
        <v>39</v>
      </c>
      <c r="Y701" t="s">
        <v>341</v>
      </c>
      <c r="Z701">
        <v>39</v>
      </c>
      <c r="AA701" t="s">
        <v>341</v>
      </c>
      <c r="AB701">
        <v>19</v>
      </c>
      <c r="AC701" t="s">
        <v>146</v>
      </c>
      <c r="AD701">
        <v>64985</v>
      </c>
      <c r="AE701" t="s">
        <v>233</v>
      </c>
      <c r="AF701" t="s">
        <v>233</v>
      </c>
      <c r="AG701" t="s">
        <v>233</v>
      </c>
      <c r="AH701">
        <v>0</v>
      </c>
      <c r="AI701" t="s">
        <v>5095</v>
      </c>
      <c r="AJ701" t="s">
        <v>5096</v>
      </c>
      <c r="AK701" t="s">
        <v>1167</v>
      </c>
      <c r="AL701">
        <v>8131430461</v>
      </c>
      <c r="AM701" t="s">
        <v>5103</v>
      </c>
      <c r="AN701" t="s">
        <v>235</v>
      </c>
      <c r="AO701" t="s">
        <v>236</v>
      </c>
      <c r="AP701">
        <v>8131430461</v>
      </c>
      <c r="AQ701" t="s">
        <v>5103</v>
      </c>
      <c r="AR701" t="s">
        <v>237</v>
      </c>
      <c r="AS701" t="s">
        <v>4797</v>
      </c>
      <c r="AT701" t="s">
        <v>239</v>
      </c>
      <c r="AU701" s="6">
        <v>46273</v>
      </c>
      <c r="AV701" t="s">
        <v>240</v>
      </c>
    </row>
    <row r="702" spans="1:48" x14ac:dyDescent="0.25">
      <c r="A702">
        <v>2026</v>
      </c>
      <c r="B702" s="6">
        <v>46235</v>
      </c>
      <c r="C702" s="6">
        <v>46265</v>
      </c>
      <c r="D702" t="s">
        <v>112</v>
      </c>
      <c r="E702" t="s">
        <v>5104</v>
      </c>
      <c r="F702" t="s">
        <v>3366</v>
      </c>
      <c r="G702" t="s">
        <v>5105</v>
      </c>
      <c r="H702" t="s">
        <v>114</v>
      </c>
      <c r="I702" t="s">
        <v>5106</v>
      </c>
      <c r="J702">
        <v>727</v>
      </c>
      <c r="K702" t="s">
        <v>227</v>
      </c>
      <c r="L702" t="s">
        <v>116</v>
      </c>
      <c r="M702" t="s">
        <v>118</v>
      </c>
      <c r="N702" t="s">
        <v>5107</v>
      </c>
      <c r="O702" t="s">
        <v>125</v>
      </c>
      <c r="P702" t="s">
        <v>151</v>
      </c>
      <c r="Q702" t="s">
        <v>1390</v>
      </c>
      <c r="R702" t="s">
        <v>152</v>
      </c>
      <c r="S702" t="s">
        <v>5108</v>
      </c>
      <c r="T702">
        <v>0</v>
      </c>
      <c r="U702">
        <v>0</v>
      </c>
      <c r="V702" t="s">
        <v>183</v>
      </c>
      <c r="W702" t="s">
        <v>5109</v>
      </c>
      <c r="X702">
        <v>51</v>
      </c>
      <c r="Y702" t="s">
        <v>5110</v>
      </c>
      <c r="Z702">
        <v>51</v>
      </c>
      <c r="AA702" t="s">
        <v>5110</v>
      </c>
      <c r="AB702">
        <v>24</v>
      </c>
      <c r="AC702" t="s">
        <v>125</v>
      </c>
      <c r="AD702">
        <v>78960</v>
      </c>
      <c r="AE702" t="s">
        <v>233</v>
      </c>
      <c r="AF702" t="s">
        <v>233</v>
      </c>
      <c r="AG702" t="s">
        <v>233</v>
      </c>
      <c r="AH702">
        <v>0</v>
      </c>
      <c r="AI702" t="s">
        <v>5104</v>
      </c>
      <c r="AJ702" t="s">
        <v>5111</v>
      </c>
      <c r="AK702" t="s">
        <v>345</v>
      </c>
      <c r="AL702">
        <v>4441324803</v>
      </c>
      <c r="AM702" t="s">
        <v>5112</v>
      </c>
      <c r="AN702" t="s">
        <v>235</v>
      </c>
      <c r="AO702" t="s">
        <v>236</v>
      </c>
      <c r="AP702">
        <v>4441324803</v>
      </c>
      <c r="AQ702" t="s">
        <v>5112</v>
      </c>
      <c r="AR702" t="s">
        <v>237</v>
      </c>
      <c r="AS702" t="s">
        <v>238</v>
      </c>
      <c r="AT702" t="s">
        <v>239</v>
      </c>
      <c r="AU702" s="6">
        <v>46273</v>
      </c>
      <c r="AV702" t="s">
        <v>240</v>
      </c>
    </row>
    <row r="703" spans="1:48" x14ac:dyDescent="0.25">
      <c r="A703">
        <v>2026</v>
      </c>
      <c r="B703" s="6">
        <v>46235</v>
      </c>
      <c r="C703" s="6">
        <v>46265</v>
      </c>
      <c r="D703" t="s">
        <v>4844</v>
      </c>
      <c r="E703" t="s">
        <v>5113</v>
      </c>
      <c r="F703" t="s">
        <v>4950</v>
      </c>
      <c r="G703" t="s">
        <v>693</v>
      </c>
      <c r="H703" t="s">
        <v>115</v>
      </c>
      <c r="I703" t="s">
        <v>5114</v>
      </c>
      <c r="J703">
        <v>728</v>
      </c>
      <c r="K703" t="s">
        <v>227</v>
      </c>
      <c r="L703" t="s">
        <v>116</v>
      </c>
      <c r="M703" t="s">
        <v>118</v>
      </c>
      <c r="N703" t="s">
        <v>5115</v>
      </c>
      <c r="O703" t="s">
        <v>125</v>
      </c>
      <c r="P703" t="s">
        <v>151</v>
      </c>
      <c r="Q703" t="s">
        <v>3653</v>
      </c>
      <c r="R703" t="s">
        <v>158</v>
      </c>
      <c r="S703" t="s">
        <v>5116</v>
      </c>
      <c r="T703">
        <v>1624</v>
      </c>
      <c r="U703" t="s">
        <v>5117</v>
      </c>
      <c r="V703" t="s">
        <v>183</v>
      </c>
      <c r="W703" t="s">
        <v>5118</v>
      </c>
      <c r="X703">
        <v>28</v>
      </c>
      <c r="Y703" t="s">
        <v>125</v>
      </c>
      <c r="Z703">
        <v>28</v>
      </c>
      <c r="AA703" t="s">
        <v>125</v>
      </c>
      <c r="AB703">
        <v>24</v>
      </c>
      <c r="AC703" t="s">
        <v>125</v>
      </c>
      <c r="AD703">
        <v>78280</v>
      </c>
      <c r="AE703" t="s">
        <v>233</v>
      </c>
      <c r="AF703" t="s">
        <v>233</v>
      </c>
      <c r="AG703" t="s">
        <v>233</v>
      </c>
      <c r="AH703">
        <v>0</v>
      </c>
      <c r="AI703" t="s">
        <v>5113</v>
      </c>
      <c r="AJ703" t="s">
        <v>486</v>
      </c>
      <c r="AK703" t="s">
        <v>4924</v>
      </c>
      <c r="AL703">
        <v>4448115762</v>
      </c>
      <c r="AM703" t="s">
        <v>5119</v>
      </c>
      <c r="AN703" t="s">
        <v>235</v>
      </c>
      <c r="AO703" t="s">
        <v>236</v>
      </c>
      <c r="AP703">
        <v>4448115762</v>
      </c>
      <c r="AQ703" t="s">
        <v>5119</v>
      </c>
      <c r="AR703" t="s">
        <v>237</v>
      </c>
      <c r="AS703" t="s">
        <v>238</v>
      </c>
      <c r="AT703" t="s">
        <v>239</v>
      </c>
      <c r="AU703" s="6">
        <v>46273</v>
      </c>
      <c r="AV703" t="s">
        <v>240</v>
      </c>
    </row>
    <row r="704" spans="1:48" x14ac:dyDescent="0.25">
      <c r="A704">
        <v>2026</v>
      </c>
      <c r="B704" s="6">
        <v>46235</v>
      </c>
      <c r="C704" s="6">
        <v>46265</v>
      </c>
      <c r="D704" t="s">
        <v>112</v>
      </c>
      <c r="E704" t="s">
        <v>5120</v>
      </c>
      <c r="F704" t="s">
        <v>5121</v>
      </c>
      <c r="G704" t="s">
        <v>5122</v>
      </c>
      <c r="H704" t="s">
        <v>114</v>
      </c>
      <c r="I704" t="s">
        <v>5123</v>
      </c>
      <c r="J704">
        <v>729</v>
      </c>
      <c r="K704" t="s">
        <v>227</v>
      </c>
      <c r="L704" t="s">
        <v>116</v>
      </c>
      <c r="M704" t="s">
        <v>118</v>
      </c>
      <c r="N704" t="s">
        <v>5124</v>
      </c>
      <c r="O704" t="s">
        <v>125</v>
      </c>
      <c r="P704" t="s">
        <v>151</v>
      </c>
      <c r="Q704" t="s">
        <v>5125</v>
      </c>
      <c r="R704" t="s">
        <v>158</v>
      </c>
      <c r="S704" t="s">
        <v>5126</v>
      </c>
      <c r="T704">
        <v>1110</v>
      </c>
      <c r="U704">
        <v>0</v>
      </c>
      <c r="V704" t="s">
        <v>183</v>
      </c>
      <c r="W704" t="s">
        <v>5127</v>
      </c>
      <c r="X704">
        <v>28</v>
      </c>
      <c r="Y704" t="s">
        <v>125</v>
      </c>
      <c r="Z704">
        <v>28</v>
      </c>
      <c r="AA704" t="s">
        <v>125</v>
      </c>
      <c r="AB704">
        <v>24</v>
      </c>
      <c r="AC704" t="s">
        <v>125</v>
      </c>
      <c r="AD704">
        <v>78340</v>
      </c>
      <c r="AE704" t="s">
        <v>233</v>
      </c>
      <c r="AF704" t="s">
        <v>233</v>
      </c>
      <c r="AG704" t="s">
        <v>233</v>
      </c>
      <c r="AH704">
        <v>0</v>
      </c>
      <c r="AI704" t="s">
        <v>5120</v>
      </c>
      <c r="AJ704" t="s">
        <v>3603</v>
      </c>
      <c r="AK704" t="s">
        <v>5128</v>
      </c>
      <c r="AL704">
        <v>4445078551</v>
      </c>
      <c r="AM704" t="s">
        <v>5129</v>
      </c>
      <c r="AN704" t="s">
        <v>235</v>
      </c>
      <c r="AO704" t="s">
        <v>236</v>
      </c>
      <c r="AP704">
        <v>4445078551</v>
      </c>
      <c r="AQ704" t="s">
        <v>5129</v>
      </c>
      <c r="AR704" t="s">
        <v>237</v>
      </c>
      <c r="AS704" t="s">
        <v>4797</v>
      </c>
      <c r="AT704" t="s">
        <v>239</v>
      </c>
      <c r="AU704" s="6">
        <v>46273</v>
      </c>
      <c r="AV704" t="s">
        <v>240</v>
      </c>
    </row>
    <row r="705" spans="1:48" x14ac:dyDescent="0.25">
      <c r="A705">
        <v>2026</v>
      </c>
      <c r="B705" s="6">
        <v>46235</v>
      </c>
      <c r="C705" s="6">
        <v>46265</v>
      </c>
      <c r="D705" t="s">
        <v>113</v>
      </c>
      <c r="E705" t="s">
        <v>4648</v>
      </c>
      <c r="F705" t="s">
        <v>1150</v>
      </c>
      <c r="G705" t="s">
        <v>1962</v>
      </c>
      <c r="H705" t="s">
        <v>114</v>
      </c>
      <c r="I705" t="s">
        <v>5130</v>
      </c>
      <c r="J705">
        <v>730</v>
      </c>
      <c r="K705" t="s">
        <v>227</v>
      </c>
      <c r="L705" t="s">
        <v>116</v>
      </c>
      <c r="M705" t="s">
        <v>118</v>
      </c>
      <c r="N705" t="s">
        <v>5131</v>
      </c>
      <c r="O705" t="s">
        <v>125</v>
      </c>
      <c r="P705" t="s">
        <v>151</v>
      </c>
      <c r="Q705" t="s">
        <v>1140</v>
      </c>
      <c r="R705" t="s">
        <v>158</v>
      </c>
      <c r="S705" t="s">
        <v>5132</v>
      </c>
      <c r="T705">
        <v>127</v>
      </c>
      <c r="U705">
        <v>0</v>
      </c>
      <c r="V705" t="s">
        <v>183</v>
      </c>
      <c r="W705" t="s">
        <v>5133</v>
      </c>
      <c r="X705">
        <v>35</v>
      </c>
      <c r="Y705" t="s">
        <v>868</v>
      </c>
      <c r="Z705">
        <v>35</v>
      </c>
      <c r="AA705" t="s">
        <v>868</v>
      </c>
      <c r="AB705">
        <v>24</v>
      </c>
      <c r="AC705" t="s">
        <v>125</v>
      </c>
      <c r="AD705">
        <v>78434</v>
      </c>
      <c r="AE705" t="s">
        <v>233</v>
      </c>
      <c r="AF705" t="s">
        <v>233</v>
      </c>
      <c r="AG705" t="s">
        <v>233</v>
      </c>
      <c r="AH705">
        <v>0</v>
      </c>
      <c r="AI705" t="s">
        <v>4648</v>
      </c>
      <c r="AJ705" t="s">
        <v>1150</v>
      </c>
      <c r="AK705" t="s">
        <v>1962</v>
      </c>
      <c r="AL705">
        <v>4442576821</v>
      </c>
      <c r="AM705" t="s">
        <v>5134</v>
      </c>
      <c r="AN705" t="s">
        <v>235</v>
      </c>
      <c r="AO705" t="s">
        <v>236</v>
      </c>
      <c r="AP705">
        <v>4442576821</v>
      </c>
      <c r="AQ705" t="s">
        <v>5134</v>
      </c>
      <c r="AR705" t="s">
        <v>237</v>
      </c>
      <c r="AS705" t="s">
        <v>238</v>
      </c>
      <c r="AT705" t="s">
        <v>239</v>
      </c>
      <c r="AU705" s="6">
        <v>46273</v>
      </c>
      <c r="AV705" t="s">
        <v>240</v>
      </c>
    </row>
    <row r="706" spans="1:48" x14ac:dyDescent="0.25">
      <c r="A706">
        <v>2026</v>
      </c>
      <c r="B706" s="6">
        <v>46235</v>
      </c>
      <c r="C706" s="6">
        <v>46265</v>
      </c>
      <c r="D706" t="s">
        <v>113</v>
      </c>
      <c r="E706" t="s">
        <v>5135</v>
      </c>
      <c r="F706" t="s">
        <v>345</v>
      </c>
      <c r="G706" t="s">
        <v>5136</v>
      </c>
      <c r="H706" t="s">
        <v>115</v>
      </c>
      <c r="I706" t="s">
        <v>5137</v>
      </c>
      <c r="J706">
        <v>731</v>
      </c>
      <c r="K706" t="s">
        <v>227</v>
      </c>
      <c r="L706" t="s">
        <v>116</v>
      </c>
      <c r="M706" t="s">
        <v>118</v>
      </c>
      <c r="N706" t="s">
        <v>5138</v>
      </c>
      <c r="O706" t="s">
        <v>118</v>
      </c>
      <c r="P706" t="s">
        <v>151</v>
      </c>
      <c r="Q706" t="s">
        <v>1041</v>
      </c>
      <c r="R706" t="s">
        <v>177</v>
      </c>
      <c r="S706" t="s">
        <v>5139</v>
      </c>
      <c r="T706" t="s">
        <v>5140</v>
      </c>
      <c r="U706" t="s">
        <v>5141</v>
      </c>
      <c r="V706" t="s">
        <v>183</v>
      </c>
      <c r="W706" t="s">
        <v>5142</v>
      </c>
      <c r="X706">
        <v>12</v>
      </c>
      <c r="Y706" t="s">
        <v>5143</v>
      </c>
      <c r="Z706">
        <v>12</v>
      </c>
      <c r="AA706" t="s">
        <v>5143</v>
      </c>
      <c r="AB706">
        <v>15</v>
      </c>
      <c r="AC706" t="s">
        <v>118</v>
      </c>
      <c r="AD706">
        <v>52977</v>
      </c>
      <c r="AE706" t="s">
        <v>233</v>
      </c>
      <c r="AF706" t="s">
        <v>233</v>
      </c>
      <c r="AG706" t="s">
        <v>233</v>
      </c>
      <c r="AH706">
        <v>0</v>
      </c>
      <c r="AI706" t="s">
        <v>5135</v>
      </c>
      <c r="AJ706" t="s">
        <v>4361</v>
      </c>
      <c r="AK706" t="s">
        <v>5144</v>
      </c>
      <c r="AL706">
        <v>555842218</v>
      </c>
      <c r="AM706" t="s">
        <v>5145</v>
      </c>
      <c r="AN706" t="s">
        <v>235</v>
      </c>
      <c r="AO706" t="s">
        <v>236</v>
      </c>
      <c r="AP706">
        <v>555842218</v>
      </c>
      <c r="AQ706" t="s">
        <v>5145</v>
      </c>
      <c r="AR706" t="s">
        <v>237</v>
      </c>
      <c r="AS706" t="s">
        <v>238</v>
      </c>
      <c r="AT706" t="s">
        <v>239</v>
      </c>
      <c r="AU706" s="6">
        <v>46273</v>
      </c>
      <c r="AV706" t="s">
        <v>240</v>
      </c>
    </row>
    <row r="707" spans="1:48" x14ac:dyDescent="0.25">
      <c r="A707">
        <v>2026</v>
      </c>
      <c r="B707" s="6">
        <v>46235</v>
      </c>
      <c r="C707" s="6">
        <v>46265</v>
      </c>
      <c r="D707" t="s">
        <v>112</v>
      </c>
      <c r="E707" t="s">
        <v>5146</v>
      </c>
      <c r="F707" t="s">
        <v>5147</v>
      </c>
      <c r="G707" t="s">
        <v>476</v>
      </c>
      <c r="H707" t="s">
        <v>115</v>
      </c>
      <c r="I707" t="s">
        <v>5148</v>
      </c>
      <c r="J707">
        <v>732</v>
      </c>
      <c r="K707" t="s">
        <v>227</v>
      </c>
      <c r="L707" t="s">
        <v>116</v>
      </c>
      <c r="M707" t="s">
        <v>118</v>
      </c>
      <c r="N707" t="s">
        <v>5149</v>
      </c>
      <c r="O707" t="s">
        <v>125</v>
      </c>
      <c r="P707" t="s">
        <v>151</v>
      </c>
      <c r="Q707" t="s">
        <v>920</v>
      </c>
      <c r="R707" t="s">
        <v>158</v>
      </c>
      <c r="S707" t="s">
        <v>5150</v>
      </c>
      <c r="T707">
        <v>816</v>
      </c>
      <c r="U707">
        <v>0</v>
      </c>
      <c r="V707" t="s">
        <v>183</v>
      </c>
      <c r="W707" t="s">
        <v>1301</v>
      </c>
      <c r="X707">
        <v>28</v>
      </c>
      <c r="Y707" t="s">
        <v>125</v>
      </c>
      <c r="Z707">
        <v>28</v>
      </c>
      <c r="AA707" t="s">
        <v>125</v>
      </c>
      <c r="AB707">
        <v>24</v>
      </c>
      <c r="AC707" t="s">
        <v>125</v>
      </c>
      <c r="AD707">
        <v>78049</v>
      </c>
      <c r="AE707" t="s">
        <v>233</v>
      </c>
      <c r="AF707" t="s">
        <v>233</v>
      </c>
      <c r="AG707" t="s">
        <v>233</v>
      </c>
      <c r="AH707">
        <v>0</v>
      </c>
      <c r="AI707" t="s">
        <v>5146</v>
      </c>
      <c r="AJ707" t="s">
        <v>5147</v>
      </c>
      <c r="AK707" t="s">
        <v>476</v>
      </c>
      <c r="AL707">
        <v>4442881695</v>
      </c>
      <c r="AM707" t="s">
        <v>5151</v>
      </c>
      <c r="AN707" t="s">
        <v>5152</v>
      </c>
      <c r="AO707" t="s">
        <v>236</v>
      </c>
      <c r="AP707">
        <v>4442881695</v>
      </c>
      <c r="AQ707" t="s">
        <v>5151</v>
      </c>
      <c r="AR707" t="s">
        <v>237</v>
      </c>
      <c r="AS707" t="s">
        <v>4797</v>
      </c>
      <c r="AT707" t="s">
        <v>239</v>
      </c>
      <c r="AU707" s="6">
        <v>46273</v>
      </c>
      <c r="AV707" t="s">
        <v>240</v>
      </c>
    </row>
    <row r="708" spans="1:48" x14ac:dyDescent="0.25">
      <c r="A708">
        <v>2026</v>
      </c>
      <c r="B708" s="6">
        <v>46235</v>
      </c>
      <c r="C708" s="6">
        <v>46265</v>
      </c>
      <c r="D708" t="s">
        <v>113</v>
      </c>
      <c r="E708" t="s">
        <v>5153</v>
      </c>
      <c r="F708" t="s">
        <v>5154</v>
      </c>
      <c r="G708" t="s">
        <v>243</v>
      </c>
      <c r="H708" t="s">
        <v>114</v>
      </c>
      <c r="I708" t="s">
        <v>5155</v>
      </c>
      <c r="J708">
        <v>733</v>
      </c>
      <c r="K708" t="s">
        <v>227</v>
      </c>
      <c r="L708" t="s">
        <v>116</v>
      </c>
      <c r="M708" t="s">
        <v>118</v>
      </c>
      <c r="N708" t="s">
        <v>5156</v>
      </c>
      <c r="O708" t="s">
        <v>146</v>
      </c>
      <c r="P708" t="s">
        <v>151</v>
      </c>
      <c r="Q708" t="s">
        <v>5157</v>
      </c>
      <c r="R708" t="s">
        <v>158</v>
      </c>
      <c r="S708" t="s">
        <v>5158</v>
      </c>
      <c r="T708">
        <v>1472</v>
      </c>
      <c r="U708" t="s">
        <v>5159</v>
      </c>
      <c r="V708" t="s">
        <v>183</v>
      </c>
      <c r="W708" t="s">
        <v>5160</v>
      </c>
      <c r="X708">
        <v>39</v>
      </c>
      <c r="Y708" t="s">
        <v>341</v>
      </c>
      <c r="Z708">
        <v>39</v>
      </c>
      <c r="AA708" t="s">
        <v>341</v>
      </c>
      <c r="AB708">
        <v>19</v>
      </c>
      <c r="AC708" t="s">
        <v>146</v>
      </c>
      <c r="AD708">
        <v>67150</v>
      </c>
      <c r="AE708" t="s">
        <v>233</v>
      </c>
      <c r="AF708" t="s">
        <v>233</v>
      </c>
      <c r="AG708" t="s">
        <v>233</v>
      </c>
      <c r="AH708">
        <v>0</v>
      </c>
      <c r="AI708" t="s">
        <v>5153</v>
      </c>
      <c r="AJ708" t="s">
        <v>5154</v>
      </c>
      <c r="AK708" t="s">
        <v>243</v>
      </c>
      <c r="AL708">
        <v>812928333</v>
      </c>
      <c r="AM708" t="s">
        <v>5161</v>
      </c>
      <c r="AN708" t="s">
        <v>235</v>
      </c>
      <c r="AO708" t="s">
        <v>236</v>
      </c>
      <c r="AP708">
        <v>812928333</v>
      </c>
      <c r="AQ708" t="s">
        <v>5161</v>
      </c>
      <c r="AR708" t="s">
        <v>237</v>
      </c>
      <c r="AS708" t="s">
        <v>238</v>
      </c>
      <c r="AT708" t="s">
        <v>239</v>
      </c>
      <c r="AU708" s="6">
        <v>46273</v>
      </c>
      <c r="AV708" t="s">
        <v>240</v>
      </c>
    </row>
    <row r="709" spans="1:48" x14ac:dyDescent="0.25">
      <c r="A709">
        <v>2026</v>
      </c>
      <c r="B709" s="6">
        <v>46235</v>
      </c>
      <c r="C709" s="6">
        <v>46265</v>
      </c>
      <c r="D709" t="s">
        <v>112</v>
      </c>
      <c r="E709" t="s">
        <v>5162</v>
      </c>
      <c r="F709" t="s">
        <v>4950</v>
      </c>
      <c r="G709" t="s">
        <v>5163</v>
      </c>
      <c r="H709" t="s">
        <v>114</v>
      </c>
      <c r="I709" t="s">
        <v>5164</v>
      </c>
      <c r="J709">
        <v>734</v>
      </c>
      <c r="K709" t="s">
        <v>227</v>
      </c>
      <c r="L709" t="s">
        <v>116</v>
      </c>
      <c r="M709" t="s">
        <v>118</v>
      </c>
      <c r="N709" t="s">
        <v>5165</v>
      </c>
      <c r="O709" t="s">
        <v>125</v>
      </c>
      <c r="P709" t="s">
        <v>151</v>
      </c>
      <c r="Q709" t="s">
        <v>3494</v>
      </c>
      <c r="R709" t="s">
        <v>158</v>
      </c>
      <c r="S709" t="s">
        <v>5166</v>
      </c>
      <c r="T709">
        <v>140</v>
      </c>
      <c r="U709">
        <v>0</v>
      </c>
      <c r="V709" t="s">
        <v>183</v>
      </c>
      <c r="W709" t="s">
        <v>329</v>
      </c>
      <c r="X709">
        <v>28</v>
      </c>
      <c r="Y709" t="s">
        <v>125</v>
      </c>
      <c r="Z709">
        <v>28</v>
      </c>
      <c r="AA709" t="s">
        <v>125</v>
      </c>
      <c r="AB709">
        <v>24</v>
      </c>
      <c r="AC709" t="s">
        <v>125</v>
      </c>
      <c r="AD709">
        <v>78000</v>
      </c>
      <c r="AE709" t="s">
        <v>233</v>
      </c>
      <c r="AF709" t="s">
        <v>233</v>
      </c>
      <c r="AG709" t="s">
        <v>233</v>
      </c>
      <c r="AH709">
        <v>0</v>
      </c>
      <c r="AI709" t="s">
        <v>5162</v>
      </c>
      <c r="AJ709" t="s">
        <v>4950</v>
      </c>
      <c r="AK709" t="s">
        <v>5163</v>
      </c>
      <c r="AL709">
        <v>4448121492</v>
      </c>
      <c r="AM709" t="s">
        <v>5167</v>
      </c>
      <c r="AN709" t="s">
        <v>235</v>
      </c>
      <c r="AO709" t="s">
        <v>236</v>
      </c>
      <c r="AP709">
        <v>4448121492</v>
      </c>
      <c r="AQ709" t="s">
        <v>5167</v>
      </c>
      <c r="AR709" t="s">
        <v>237</v>
      </c>
      <c r="AS709" t="s">
        <v>238</v>
      </c>
      <c r="AT709" t="s">
        <v>239</v>
      </c>
      <c r="AU709" s="6">
        <v>46273</v>
      </c>
      <c r="AV709" t="s">
        <v>240</v>
      </c>
    </row>
    <row r="710" spans="1:48" x14ac:dyDescent="0.25">
      <c r="A710">
        <v>2026</v>
      </c>
      <c r="B710" s="6">
        <v>46235</v>
      </c>
      <c r="C710" s="6">
        <v>46265</v>
      </c>
      <c r="D710" t="s">
        <v>113</v>
      </c>
      <c r="E710" t="s">
        <v>5168</v>
      </c>
      <c r="F710" t="s">
        <v>5169</v>
      </c>
      <c r="G710" t="s">
        <v>3120</v>
      </c>
      <c r="H710" t="s">
        <v>114</v>
      </c>
      <c r="I710" t="s">
        <v>5170</v>
      </c>
      <c r="J710">
        <v>735</v>
      </c>
      <c r="K710" t="s">
        <v>227</v>
      </c>
      <c r="L710" t="s">
        <v>116</v>
      </c>
      <c r="M710" t="s">
        <v>118</v>
      </c>
      <c r="N710" t="s">
        <v>5171</v>
      </c>
      <c r="O710" t="s">
        <v>148</v>
      </c>
      <c r="P710" t="s">
        <v>151</v>
      </c>
      <c r="Q710" t="s">
        <v>3075</v>
      </c>
      <c r="R710" t="s">
        <v>177</v>
      </c>
      <c r="S710" t="s">
        <v>5172</v>
      </c>
      <c r="T710">
        <v>1425</v>
      </c>
      <c r="U710">
        <v>0</v>
      </c>
      <c r="V710" t="s">
        <v>183</v>
      </c>
      <c r="W710" t="s">
        <v>4185</v>
      </c>
      <c r="X710">
        <v>16</v>
      </c>
      <c r="Y710" t="s">
        <v>260</v>
      </c>
      <c r="Z710">
        <v>16</v>
      </c>
      <c r="AA710" t="s">
        <v>260</v>
      </c>
      <c r="AB710">
        <v>9</v>
      </c>
      <c r="AC710" t="s">
        <v>148</v>
      </c>
      <c r="AD710">
        <v>11560</v>
      </c>
      <c r="AE710" t="s">
        <v>233</v>
      </c>
      <c r="AF710" t="s">
        <v>233</v>
      </c>
      <c r="AG710" t="s">
        <v>233</v>
      </c>
      <c r="AH710">
        <v>0</v>
      </c>
      <c r="AI710" t="s">
        <v>5168</v>
      </c>
      <c r="AJ710" t="s">
        <v>5169</v>
      </c>
      <c r="AK710" t="s">
        <v>3120</v>
      </c>
      <c r="AL710">
        <v>5631863975</v>
      </c>
      <c r="AM710" t="s">
        <v>5173</v>
      </c>
      <c r="AN710" t="s">
        <v>235</v>
      </c>
      <c r="AO710" t="s">
        <v>236</v>
      </c>
      <c r="AP710">
        <v>5631863975</v>
      </c>
      <c r="AQ710" t="s">
        <v>5173</v>
      </c>
      <c r="AR710" t="s">
        <v>237</v>
      </c>
      <c r="AS710" t="s">
        <v>4797</v>
      </c>
      <c r="AT710" t="s">
        <v>239</v>
      </c>
      <c r="AU710" s="6">
        <v>46273</v>
      </c>
      <c r="AV710" t="s">
        <v>240</v>
      </c>
    </row>
    <row r="711" spans="1:48" x14ac:dyDescent="0.25">
      <c r="A711">
        <v>2026</v>
      </c>
      <c r="B711" s="6">
        <v>46235</v>
      </c>
      <c r="C711" s="6">
        <v>46265</v>
      </c>
      <c r="D711" t="s">
        <v>112</v>
      </c>
      <c r="E711" t="s">
        <v>5174</v>
      </c>
      <c r="F711" t="s">
        <v>5175</v>
      </c>
      <c r="G711" t="s">
        <v>1633</v>
      </c>
      <c r="H711" t="s">
        <v>114</v>
      </c>
      <c r="I711" t="s">
        <v>5176</v>
      </c>
      <c r="J711">
        <v>736</v>
      </c>
      <c r="K711" t="s">
        <v>227</v>
      </c>
      <c r="L711" t="s">
        <v>116</v>
      </c>
      <c r="M711" t="s">
        <v>118</v>
      </c>
      <c r="N711" t="s">
        <v>5177</v>
      </c>
      <c r="O711" t="s">
        <v>125</v>
      </c>
      <c r="P711" t="s">
        <v>151</v>
      </c>
      <c r="Q711" t="s">
        <v>5178</v>
      </c>
      <c r="R711" t="s">
        <v>158</v>
      </c>
      <c r="S711" t="s">
        <v>5179</v>
      </c>
      <c r="T711">
        <v>150</v>
      </c>
      <c r="U711" t="s">
        <v>5180</v>
      </c>
      <c r="V711" t="s">
        <v>183</v>
      </c>
      <c r="W711" t="s">
        <v>329</v>
      </c>
      <c r="X711">
        <v>28</v>
      </c>
      <c r="Y711" t="s">
        <v>125</v>
      </c>
      <c r="Z711">
        <v>28</v>
      </c>
      <c r="AA711" t="s">
        <v>125</v>
      </c>
      <c r="AB711">
        <v>24</v>
      </c>
      <c r="AC711" t="s">
        <v>125</v>
      </c>
      <c r="AD711">
        <v>78000</v>
      </c>
      <c r="AE711" t="s">
        <v>233</v>
      </c>
      <c r="AF711" t="s">
        <v>233</v>
      </c>
      <c r="AG711" t="s">
        <v>233</v>
      </c>
      <c r="AH711">
        <v>0</v>
      </c>
      <c r="AI711" t="s">
        <v>5174</v>
      </c>
      <c r="AJ711" t="s">
        <v>5175</v>
      </c>
      <c r="AK711" t="s">
        <v>1633</v>
      </c>
      <c r="AL711">
        <v>4441441900</v>
      </c>
      <c r="AM711" t="s">
        <v>5181</v>
      </c>
      <c r="AN711" t="s">
        <v>235</v>
      </c>
      <c r="AO711" t="s">
        <v>236</v>
      </c>
      <c r="AP711">
        <v>4441441900</v>
      </c>
      <c r="AQ711" t="s">
        <v>5181</v>
      </c>
      <c r="AR711" t="s">
        <v>237</v>
      </c>
      <c r="AS711" t="s">
        <v>238</v>
      </c>
      <c r="AT711" t="s">
        <v>239</v>
      </c>
      <c r="AU711" s="6">
        <v>46273</v>
      </c>
      <c r="AV711" t="s">
        <v>240</v>
      </c>
    </row>
    <row r="712" spans="1:48" x14ac:dyDescent="0.25">
      <c r="A712">
        <v>2026</v>
      </c>
      <c r="B712" s="6">
        <v>46235</v>
      </c>
      <c r="C712" s="6">
        <v>46265</v>
      </c>
      <c r="D712" t="s">
        <v>113</v>
      </c>
      <c r="E712" t="s">
        <v>5182</v>
      </c>
      <c r="F712" t="s">
        <v>5183</v>
      </c>
      <c r="G712" t="s">
        <v>486</v>
      </c>
      <c r="H712" t="s">
        <v>115</v>
      </c>
      <c r="I712" t="s">
        <v>5184</v>
      </c>
      <c r="J712">
        <v>737</v>
      </c>
      <c r="K712" t="s">
        <v>227</v>
      </c>
      <c r="L712" t="s">
        <v>116</v>
      </c>
      <c r="M712" t="s">
        <v>118</v>
      </c>
      <c r="N712" t="s">
        <v>5185</v>
      </c>
      <c r="O712" t="s">
        <v>125</v>
      </c>
      <c r="P712" t="s">
        <v>151</v>
      </c>
      <c r="Q712" t="s">
        <v>1701</v>
      </c>
      <c r="R712" t="s">
        <v>158</v>
      </c>
      <c r="S712" t="s">
        <v>5186</v>
      </c>
      <c r="T712">
        <v>435</v>
      </c>
      <c r="U712">
        <v>0</v>
      </c>
      <c r="V712" t="s">
        <v>183</v>
      </c>
      <c r="W712" t="s">
        <v>449</v>
      </c>
      <c r="X712">
        <v>28</v>
      </c>
      <c r="Y712" t="s">
        <v>125</v>
      </c>
      <c r="Z712">
        <v>28</v>
      </c>
      <c r="AA712" t="s">
        <v>125</v>
      </c>
      <c r="AB712">
        <v>24</v>
      </c>
      <c r="AC712" t="s">
        <v>125</v>
      </c>
      <c r="AD712">
        <v>78230</v>
      </c>
      <c r="AE712" t="s">
        <v>233</v>
      </c>
      <c r="AF712" t="s">
        <v>233</v>
      </c>
      <c r="AG712" t="s">
        <v>233</v>
      </c>
      <c r="AH712">
        <v>0</v>
      </c>
      <c r="AI712" t="s">
        <v>5182</v>
      </c>
      <c r="AJ712" t="s">
        <v>5183</v>
      </c>
      <c r="AK712" t="s">
        <v>486</v>
      </c>
      <c r="AL712">
        <v>4444597006</v>
      </c>
      <c r="AM712" t="s">
        <v>5187</v>
      </c>
      <c r="AN712" t="s">
        <v>235</v>
      </c>
      <c r="AO712" t="s">
        <v>236</v>
      </c>
      <c r="AP712">
        <v>4444597006</v>
      </c>
      <c r="AQ712" t="s">
        <v>5187</v>
      </c>
      <c r="AR712" t="s">
        <v>237</v>
      </c>
      <c r="AS712" t="s">
        <v>238</v>
      </c>
      <c r="AT712" t="s">
        <v>239</v>
      </c>
      <c r="AU712" s="6">
        <v>46273</v>
      </c>
      <c r="AV712" t="s">
        <v>240</v>
      </c>
    </row>
    <row r="713" spans="1:48" x14ac:dyDescent="0.25">
      <c r="A713">
        <v>2026</v>
      </c>
      <c r="B713" s="6">
        <v>46235</v>
      </c>
      <c r="C713" s="6">
        <v>46265</v>
      </c>
      <c r="D713" t="s">
        <v>113</v>
      </c>
      <c r="E713" t="s">
        <v>343</v>
      </c>
      <c r="F713" t="s">
        <v>5188</v>
      </c>
      <c r="G713" t="s">
        <v>5189</v>
      </c>
      <c r="H713" t="s">
        <v>114</v>
      </c>
      <c r="I713" t="s">
        <v>5190</v>
      </c>
      <c r="J713">
        <v>738</v>
      </c>
      <c r="K713" t="s">
        <v>227</v>
      </c>
      <c r="L713" t="s">
        <v>116</v>
      </c>
      <c r="M713" t="s">
        <v>118</v>
      </c>
      <c r="N713" t="s">
        <v>5191</v>
      </c>
      <c r="O713" t="s">
        <v>125</v>
      </c>
      <c r="P713" t="s">
        <v>151</v>
      </c>
      <c r="Q713" t="s">
        <v>5192</v>
      </c>
      <c r="R713" t="s">
        <v>158</v>
      </c>
      <c r="S713" t="s">
        <v>5193</v>
      </c>
      <c r="T713">
        <v>1709</v>
      </c>
      <c r="U713">
        <v>0</v>
      </c>
      <c r="V713" t="s">
        <v>183</v>
      </c>
      <c r="W713" t="s">
        <v>5194</v>
      </c>
      <c r="X713">
        <v>28</v>
      </c>
      <c r="Y713" t="s">
        <v>125</v>
      </c>
      <c r="Z713">
        <v>28</v>
      </c>
      <c r="AA713" t="s">
        <v>125</v>
      </c>
      <c r="AB713">
        <v>24</v>
      </c>
      <c r="AC713" t="s">
        <v>125</v>
      </c>
      <c r="AD713">
        <v>78399</v>
      </c>
      <c r="AE713" t="s">
        <v>233</v>
      </c>
      <c r="AF713" t="s">
        <v>233</v>
      </c>
      <c r="AG713" t="s">
        <v>233</v>
      </c>
      <c r="AH713">
        <v>0</v>
      </c>
      <c r="AI713" t="s">
        <v>343</v>
      </c>
      <c r="AJ713" t="s">
        <v>5188</v>
      </c>
      <c r="AK713" t="s">
        <v>5189</v>
      </c>
      <c r="AL713">
        <v>4442430004</v>
      </c>
      <c r="AM713" t="s">
        <v>5195</v>
      </c>
      <c r="AN713" t="s">
        <v>235</v>
      </c>
      <c r="AO713" t="s">
        <v>236</v>
      </c>
      <c r="AP713">
        <v>4442430004</v>
      </c>
      <c r="AQ713" t="s">
        <v>5195</v>
      </c>
      <c r="AR713" t="s">
        <v>237</v>
      </c>
      <c r="AS713" t="s">
        <v>4797</v>
      </c>
      <c r="AT713" t="s">
        <v>239</v>
      </c>
      <c r="AU713" s="6">
        <v>46273</v>
      </c>
      <c r="AV713" t="s">
        <v>240</v>
      </c>
    </row>
    <row r="714" spans="1:48" x14ac:dyDescent="0.25">
      <c r="A714">
        <v>2026</v>
      </c>
      <c r="B714" s="6">
        <v>46235</v>
      </c>
      <c r="C714" s="6">
        <v>46265</v>
      </c>
      <c r="D714" t="s">
        <v>112</v>
      </c>
      <c r="E714" t="s">
        <v>5196</v>
      </c>
      <c r="F714" t="s">
        <v>5197</v>
      </c>
      <c r="G714" t="s">
        <v>282</v>
      </c>
      <c r="H714" t="s">
        <v>115</v>
      </c>
      <c r="I714" t="s">
        <v>5198</v>
      </c>
      <c r="J714">
        <v>739</v>
      </c>
      <c r="K714" t="s">
        <v>227</v>
      </c>
      <c r="L714" t="s">
        <v>116</v>
      </c>
      <c r="M714" t="s">
        <v>118</v>
      </c>
      <c r="N714" t="s">
        <v>5199</v>
      </c>
      <c r="O714" t="s">
        <v>125</v>
      </c>
      <c r="P714" t="s">
        <v>151</v>
      </c>
      <c r="Q714" t="s">
        <v>1483</v>
      </c>
      <c r="R714" t="s">
        <v>160</v>
      </c>
      <c r="S714" t="s">
        <v>5200</v>
      </c>
      <c r="T714">
        <v>136</v>
      </c>
      <c r="U714">
        <v>0</v>
      </c>
      <c r="V714" t="s">
        <v>192</v>
      </c>
      <c r="W714" t="s">
        <v>1765</v>
      </c>
      <c r="X714">
        <v>28</v>
      </c>
      <c r="Y714" t="s">
        <v>125</v>
      </c>
      <c r="Z714">
        <v>28</v>
      </c>
      <c r="AA714" t="s">
        <v>125</v>
      </c>
      <c r="AB714">
        <v>24</v>
      </c>
      <c r="AC714" t="s">
        <v>125</v>
      </c>
      <c r="AD714">
        <v>78049</v>
      </c>
      <c r="AE714" t="s">
        <v>233</v>
      </c>
      <c r="AF714" t="s">
        <v>233</v>
      </c>
      <c r="AG714" t="s">
        <v>233</v>
      </c>
      <c r="AH714">
        <v>0</v>
      </c>
      <c r="AI714" t="s">
        <v>5196</v>
      </c>
      <c r="AJ714" t="s">
        <v>5197</v>
      </c>
      <c r="AK714" t="s">
        <v>282</v>
      </c>
      <c r="AL714">
        <v>4444377712</v>
      </c>
      <c r="AM714" t="s">
        <v>5201</v>
      </c>
      <c r="AN714" t="s">
        <v>5202</v>
      </c>
      <c r="AO714" t="s">
        <v>236</v>
      </c>
      <c r="AP714">
        <v>4444377712</v>
      </c>
      <c r="AQ714" t="s">
        <v>5201</v>
      </c>
      <c r="AR714" t="s">
        <v>237</v>
      </c>
      <c r="AS714" t="s">
        <v>238</v>
      </c>
      <c r="AT714" t="s">
        <v>239</v>
      </c>
      <c r="AU714" s="6">
        <v>46273</v>
      </c>
      <c r="AV714" t="s">
        <v>240</v>
      </c>
    </row>
    <row r="715" spans="1:48" x14ac:dyDescent="0.25">
      <c r="A715">
        <v>2026</v>
      </c>
      <c r="B715" s="6">
        <v>46235</v>
      </c>
      <c r="C715" s="6">
        <v>46265</v>
      </c>
      <c r="D715" t="s">
        <v>112</v>
      </c>
      <c r="E715" t="s">
        <v>5203</v>
      </c>
      <c r="F715" t="s">
        <v>5204</v>
      </c>
      <c r="G715" t="s">
        <v>4918</v>
      </c>
      <c r="H715" t="s">
        <v>114</v>
      </c>
      <c r="I715" t="s">
        <v>5205</v>
      </c>
      <c r="J715">
        <v>740</v>
      </c>
      <c r="K715" t="s">
        <v>227</v>
      </c>
      <c r="L715" t="s">
        <v>116</v>
      </c>
      <c r="M715" t="s">
        <v>118</v>
      </c>
      <c r="N715" t="s">
        <v>5206</v>
      </c>
      <c r="O715" t="s">
        <v>125</v>
      </c>
      <c r="P715" t="s">
        <v>151</v>
      </c>
      <c r="Q715" t="s">
        <v>5207</v>
      </c>
      <c r="R715" t="s">
        <v>153</v>
      </c>
      <c r="S715" t="s">
        <v>5208</v>
      </c>
      <c r="T715">
        <v>160</v>
      </c>
      <c r="U715">
        <v>0</v>
      </c>
      <c r="V715" t="s">
        <v>153</v>
      </c>
      <c r="W715" t="s">
        <v>5209</v>
      </c>
      <c r="X715">
        <v>28</v>
      </c>
      <c r="Y715" t="s">
        <v>125</v>
      </c>
      <c r="Z715">
        <v>28</v>
      </c>
      <c r="AA715" t="s">
        <v>125</v>
      </c>
      <c r="AB715">
        <v>24</v>
      </c>
      <c r="AC715" t="s">
        <v>125</v>
      </c>
      <c r="AD715">
        <v>78235</v>
      </c>
      <c r="AE715" t="s">
        <v>233</v>
      </c>
      <c r="AF715" t="s">
        <v>233</v>
      </c>
      <c r="AG715" t="s">
        <v>233</v>
      </c>
      <c r="AH715">
        <v>0</v>
      </c>
      <c r="AI715" t="s">
        <v>5205</v>
      </c>
      <c r="AJ715" t="s">
        <v>5210</v>
      </c>
      <c r="AK715" t="s">
        <v>4918</v>
      </c>
      <c r="AL715">
        <v>4442369055</v>
      </c>
      <c r="AM715" t="s">
        <v>5211</v>
      </c>
      <c r="AN715" t="s">
        <v>5202</v>
      </c>
      <c r="AO715" t="s">
        <v>236</v>
      </c>
      <c r="AP715">
        <v>4442369055</v>
      </c>
      <c r="AQ715" t="s">
        <v>5211</v>
      </c>
      <c r="AR715" t="s">
        <v>237</v>
      </c>
      <c r="AS715" t="s">
        <v>238</v>
      </c>
      <c r="AT715" t="s">
        <v>239</v>
      </c>
      <c r="AU715" s="6">
        <v>46273</v>
      </c>
      <c r="AV715" t="s">
        <v>240</v>
      </c>
    </row>
    <row r="716" spans="1:48" x14ac:dyDescent="0.25">
      <c r="A716">
        <v>2026</v>
      </c>
      <c r="B716" s="6">
        <v>46235</v>
      </c>
      <c r="C716" s="6">
        <v>46265</v>
      </c>
      <c r="D716" t="s">
        <v>113</v>
      </c>
      <c r="E716" t="s">
        <v>5212</v>
      </c>
      <c r="F716" t="s">
        <v>5213</v>
      </c>
      <c r="G716" t="s">
        <v>1731</v>
      </c>
      <c r="H716" t="s">
        <v>114</v>
      </c>
      <c r="I716" t="s">
        <v>5214</v>
      </c>
      <c r="J716">
        <v>741</v>
      </c>
      <c r="K716" t="s">
        <v>227</v>
      </c>
      <c r="L716" t="s">
        <v>116</v>
      </c>
      <c r="M716" t="s">
        <v>118</v>
      </c>
      <c r="N716" t="s">
        <v>5215</v>
      </c>
      <c r="O716" t="s">
        <v>125</v>
      </c>
      <c r="P716" t="s">
        <v>151</v>
      </c>
      <c r="Q716" t="s">
        <v>1390</v>
      </c>
      <c r="R716" t="s">
        <v>158</v>
      </c>
      <c r="S716" t="s">
        <v>5216</v>
      </c>
      <c r="T716">
        <v>280</v>
      </c>
      <c r="U716">
        <v>0</v>
      </c>
      <c r="V716" t="s">
        <v>183</v>
      </c>
      <c r="W716" t="s">
        <v>5217</v>
      </c>
      <c r="X716">
        <v>28</v>
      </c>
      <c r="Y716" t="s">
        <v>125</v>
      </c>
      <c r="Z716">
        <v>28</v>
      </c>
      <c r="AA716" t="s">
        <v>125</v>
      </c>
      <c r="AB716">
        <v>24</v>
      </c>
      <c r="AC716" t="s">
        <v>125</v>
      </c>
      <c r="AD716">
        <v>78400</v>
      </c>
      <c r="AE716" t="s">
        <v>233</v>
      </c>
      <c r="AF716" t="s">
        <v>233</v>
      </c>
      <c r="AG716" t="s">
        <v>233</v>
      </c>
      <c r="AH716">
        <v>0</v>
      </c>
      <c r="AI716" t="s">
        <v>5212</v>
      </c>
      <c r="AJ716" t="s">
        <v>5213</v>
      </c>
      <c r="AK716" t="s">
        <v>1731</v>
      </c>
      <c r="AL716">
        <v>4445355663</v>
      </c>
      <c r="AM716" t="s">
        <v>5218</v>
      </c>
      <c r="AN716" t="s">
        <v>235</v>
      </c>
      <c r="AO716" t="s">
        <v>236</v>
      </c>
      <c r="AP716">
        <v>4445355663</v>
      </c>
      <c r="AQ716" t="s">
        <v>5218</v>
      </c>
      <c r="AR716" t="s">
        <v>237</v>
      </c>
      <c r="AS716" t="s">
        <v>4797</v>
      </c>
      <c r="AT716" t="s">
        <v>239</v>
      </c>
      <c r="AU716" s="6">
        <v>46273</v>
      </c>
      <c r="AV716" t="s">
        <v>240</v>
      </c>
    </row>
    <row r="717" spans="1:48" x14ac:dyDescent="0.25">
      <c r="A717">
        <v>2026</v>
      </c>
      <c r="B717" s="6">
        <v>46235</v>
      </c>
      <c r="C717" s="6">
        <v>46265</v>
      </c>
      <c r="D717" t="s">
        <v>113</v>
      </c>
      <c r="E717" t="s">
        <v>5219</v>
      </c>
      <c r="F717" t="s">
        <v>5220</v>
      </c>
      <c r="G717" t="s">
        <v>5221</v>
      </c>
      <c r="H717" t="s">
        <v>114</v>
      </c>
      <c r="I717" t="s">
        <v>5222</v>
      </c>
      <c r="J717">
        <v>742</v>
      </c>
      <c r="K717" t="s">
        <v>227</v>
      </c>
      <c r="L717" t="s">
        <v>116</v>
      </c>
      <c r="M717" t="s">
        <v>118</v>
      </c>
      <c r="N717" t="s">
        <v>5223</v>
      </c>
      <c r="O717" t="s">
        <v>137</v>
      </c>
      <c r="P717" t="s">
        <v>151</v>
      </c>
      <c r="Q717" t="s">
        <v>3377</v>
      </c>
      <c r="R717" t="s">
        <v>177</v>
      </c>
      <c r="S717" t="s">
        <v>5224</v>
      </c>
      <c r="T717">
        <v>1840</v>
      </c>
      <c r="U717">
        <v>0</v>
      </c>
      <c r="V717" t="s">
        <v>183</v>
      </c>
      <c r="W717" t="s">
        <v>625</v>
      </c>
      <c r="X717">
        <v>39</v>
      </c>
      <c r="Y717" t="s">
        <v>782</v>
      </c>
      <c r="Z717">
        <v>39</v>
      </c>
      <c r="AA717" t="s">
        <v>782</v>
      </c>
      <c r="AB717">
        <v>14</v>
      </c>
      <c r="AC717" t="s">
        <v>137</v>
      </c>
      <c r="AD717">
        <v>44190</v>
      </c>
      <c r="AE717" t="s">
        <v>233</v>
      </c>
      <c r="AF717" t="s">
        <v>233</v>
      </c>
      <c r="AG717" t="s">
        <v>233</v>
      </c>
      <c r="AH717">
        <v>0</v>
      </c>
      <c r="AI717" t="s">
        <v>5225</v>
      </c>
      <c r="AJ717" t="s">
        <v>5220</v>
      </c>
      <c r="AK717" t="s">
        <v>5221</v>
      </c>
      <c r="AL717">
        <v>3336781600</v>
      </c>
      <c r="AM717" t="s">
        <v>5226</v>
      </c>
      <c r="AN717" t="s">
        <v>235</v>
      </c>
      <c r="AO717" t="s">
        <v>236</v>
      </c>
      <c r="AP717">
        <v>3336781600</v>
      </c>
      <c r="AQ717" t="s">
        <v>5226</v>
      </c>
      <c r="AR717" t="s">
        <v>237</v>
      </c>
      <c r="AS717" t="s">
        <v>238</v>
      </c>
      <c r="AT717" t="s">
        <v>239</v>
      </c>
      <c r="AU717" s="6">
        <v>46273</v>
      </c>
      <c r="AV717" t="s">
        <v>240</v>
      </c>
    </row>
    <row r="718" spans="1:48" x14ac:dyDescent="0.25">
      <c r="A718">
        <v>2026</v>
      </c>
      <c r="B718" s="6">
        <v>46235</v>
      </c>
      <c r="C718" s="6">
        <v>46265</v>
      </c>
      <c r="D718" t="s">
        <v>113</v>
      </c>
      <c r="E718" t="s">
        <v>5227</v>
      </c>
      <c r="F718" t="s">
        <v>5228</v>
      </c>
      <c r="G718" t="s">
        <v>5229</v>
      </c>
      <c r="H718" t="s">
        <v>114</v>
      </c>
      <c r="I718" t="s">
        <v>5230</v>
      </c>
      <c r="J718">
        <v>743</v>
      </c>
      <c r="K718" t="s">
        <v>227</v>
      </c>
      <c r="L718" t="s">
        <v>116</v>
      </c>
      <c r="M718" t="s">
        <v>118</v>
      </c>
      <c r="N718" t="s">
        <v>5231</v>
      </c>
      <c r="O718" t="s">
        <v>125</v>
      </c>
      <c r="P718" t="s">
        <v>151</v>
      </c>
      <c r="Q718" t="s">
        <v>5232</v>
      </c>
      <c r="R718" t="s">
        <v>177</v>
      </c>
      <c r="S718" t="s">
        <v>5233</v>
      </c>
      <c r="T718">
        <v>1356</v>
      </c>
      <c r="U718">
        <v>0</v>
      </c>
      <c r="V718" t="s">
        <v>179</v>
      </c>
      <c r="W718" t="s">
        <v>1364</v>
      </c>
      <c r="X718">
        <v>28</v>
      </c>
      <c r="Y718" t="s">
        <v>125</v>
      </c>
      <c r="Z718">
        <v>28</v>
      </c>
      <c r="AA718" t="s">
        <v>125</v>
      </c>
      <c r="AB718">
        <v>24</v>
      </c>
      <c r="AC718" t="s">
        <v>125</v>
      </c>
      <c r="AD718">
        <v>78040</v>
      </c>
      <c r="AE718" t="s">
        <v>233</v>
      </c>
      <c r="AF718" t="s">
        <v>233</v>
      </c>
      <c r="AG718" t="s">
        <v>233</v>
      </c>
      <c r="AH718">
        <v>0</v>
      </c>
      <c r="AI718" t="s">
        <v>5234</v>
      </c>
      <c r="AJ718" t="s">
        <v>3389</v>
      </c>
      <c r="AK718" t="s">
        <v>5229</v>
      </c>
      <c r="AL718">
        <v>4448145117</v>
      </c>
      <c r="AM718" t="s">
        <v>5235</v>
      </c>
      <c r="AN718" t="s">
        <v>235</v>
      </c>
      <c r="AO718" t="s">
        <v>236</v>
      </c>
      <c r="AP718">
        <v>4448145117</v>
      </c>
      <c r="AQ718" t="s">
        <v>5235</v>
      </c>
      <c r="AR718" t="s">
        <v>237</v>
      </c>
      <c r="AS718" t="s">
        <v>238</v>
      </c>
      <c r="AT718" t="s">
        <v>239</v>
      </c>
      <c r="AU718" s="6">
        <v>46273</v>
      </c>
      <c r="AV718" t="s">
        <v>240</v>
      </c>
    </row>
    <row r="719" spans="1:48" x14ac:dyDescent="0.25">
      <c r="A719">
        <v>2026</v>
      </c>
      <c r="B719" s="6">
        <v>46235</v>
      </c>
      <c r="C719" s="6">
        <v>46265</v>
      </c>
      <c r="D719" t="s">
        <v>112</v>
      </c>
      <c r="E719" t="s">
        <v>5236</v>
      </c>
      <c r="F719" t="s">
        <v>4870</v>
      </c>
      <c r="G719" t="s">
        <v>5237</v>
      </c>
      <c r="H719" t="s">
        <v>114</v>
      </c>
      <c r="I719" t="s">
        <v>5238</v>
      </c>
      <c r="J719">
        <v>744</v>
      </c>
      <c r="K719" t="s">
        <v>227</v>
      </c>
      <c r="L719" t="s">
        <v>116</v>
      </c>
      <c r="M719" t="s">
        <v>118</v>
      </c>
      <c r="N719" t="s">
        <v>5239</v>
      </c>
      <c r="O719" t="s">
        <v>125</v>
      </c>
      <c r="P719" t="s">
        <v>151</v>
      </c>
      <c r="Q719" t="s">
        <v>4469</v>
      </c>
      <c r="R719" t="s">
        <v>158</v>
      </c>
      <c r="S719" t="s">
        <v>5240</v>
      </c>
      <c r="T719">
        <v>412</v>
      </c>
      <c r="U719">
        <v>0</v>
      </c>
      <c r="V719" t="s">
        <v>183</v>
      </c>
      <c r="W719" t="s">
        <v>2054</v>
      </c>
      <c r="X719">
        <v>28</v>
      </c>
      <c r="Y719" t="s">
        <v>125</v>
      </c>
      <c r="Z719">
        <v>28</v>
      </c>
      <c r="AA719" t="s">
        <v>125</v>
      </c>
      <c r="AB719">
        <v>24</v>
      </c>
      <c r="AC719" t="s">
        <v>125</v>
      </c>
      <c r="AD719">
        <v>78140</v>
      </c>
      <c r="AE719" t="s">
        <v>233</v>
      </c>
      <c r="AF719" t="s">
        <v>233</v>
      </c>
      <c r="AG719" t="s">
        <v>233</v>
      </c>
      <c r="AH719">
        <v>0</v>
      </c>
      <c r="AI719" t="s">
        <v>5238</v>
      </c>
      <c r="AJ719" t="s">
        <v>4870</v>
      </c>
      <c r="AK719" t="s">
        <v>5237</v>
      </c>
      <c r="AL719">
        <v>4448111526</v>
      </c>
      <c r="AM719" t="s">
        <v>5241</v>
      </c>
      <c r="AN719" t="s">
        <v>269</v>
      </c>
      <c r="AO719" t="s">
        <v>236</v>
      </c>
      <c r="AP719">
        <v>4448111526</v>
      </c>
      <c r="AQ719" t="s">
        <v>5241</v>
      </c>
      <c r="AR719" t="s">
        <v>237</v>
      </c>
      <c r="AS719" t="s">
        <v>4797</v>
      </c>
      <c r="AT719" t="s">
        <v>239</v>
      </c>
      <c r="AU719" s="6">
        <v>46273</v>
      </c>
      <c r="AV719" t="s">
        <v>240</v>
      </c>
    </row>
    <row r="720" spans="1:48" x14ac:dyDescent="0.25">
      <c r="A720">
        <v>2026</v>
      </c>
      <c r="B720" s="6">
        <v>46235</v>
      </c>
      <c r="C720" s="6">
        <v>46265</v>
      </c>
      <c r="D720" t="s">
        <v>113</v>
      </c>
      <c r="E720" t="s">
        <v>5242</v>
      </c>
      <c r="F720" t="s">
        <v>5243</v>
      </c>
      <c r="G720" t="s">
        <v>266</v>
      </c>
      <c r="H720" t="s">
        <v>115</v>
      </c>
      <c r="I720" t="s">
        <v>5244</v>
      </c>
      <c r="J720">
        <v>745</v>
      </c>
      <c r="K720" t="s">
        <v>227</v>
      </c>
      <c r="L720" t="s">
        <v>116</v>
      </c>
      <c r="M720" t="s">
        <v>118</v>
      </c>
      <c r="N720" t="s">
        <v>5245</v>
      </c>
      <c r="O720" t="s">
        <v>125</v>
      </c>
      <c r="P720" t="s">
        <v>151</v>
      </c>
      <c r="Q720" t="s">
        <v>1041</v>
      </c>
      <c r="R720" t="s">
        <v>158</v>
      </c>
      <c r="S720" t="s">
        <v>5246</v>
      </c>
      <c r="T720">
        <v>185</v>
      </c>
      <c r="U720">
        <v>0</v>
      </c>
      <c r="V720" t="s">
        <v>183</v>
      </c>
      <c r="W720" t="s">
        <v>1154</v>
      </c>
      <c r="X720">
        <v>28</v>
      </c>
      <c r="Y720" t="s">
        <v>125</v>
      </c>
      <c r="Z720">
        <v>28</v>
      </c>
      <c r="AA720" t="s">
        <v>125</v>
      </c>
      <c r="AB720">
        <v>24</v>
      </c>
      <c r="AC720" t="s">
        <v>125</v>
      </c>
      <c r="AD720">
        <v>78215</v>
      </c>
      <c r="AE720" t="s">
        <v>233</v>
      </c>
      <c r="AF720" t="s">
        <v>233</v>
      </c>
      <c r="AG720" t="s">
        <v>233</v>
      </c>
      <c r="AH720">
        <v>0</v>
      </c>
      <c r="AI720" t="s">
        <v>5242</v>
      </c>
      <c r="AJ720" t="s">
        <v>5243</v>
      </c>
      <c r="AK720" t="s">
        <v>266</v>
      </c>
      <c r="AL720">
        <v>4443870851</v>
      </c>
      <c r="AM720" t="s">
        <v>5247</v>
      </c>
      <c r="AN720" t="s">
        <v>235</v>
      </c>
      <c r="AO720" t="s">
        <v>236</v>
      </c>
      <c r="AP720">
        <v>4443870851</v>
      </c>
      <c r="AQ720" t="s">
        <v>5247</v>
      </c>
      <c r="AR720" t="s">
        <v>237</v>
      </c>
      <c r="AS720" t="s">
        <v>238</v>
      </c>
      <c r="AT720" t="s">
        <v>239</v>
      </c>
      <c r="AU720" s="6">
        <v>46273</v>
      </c>
      <c r="AV720" t="s">
        <v>240</v>
      </c>
    </row>
    <row r="721" spans="1:48" x14ac:dyDescent="0.25">
      <c r="A721">
        <v>2026</v>
      </c>
      <c r="B721" s="6">
        <v>46235</v>
      </c>
      <c r="C721" s="6">
        <v>46265</v>
      </c>
      <c r="D721" t="s">
        <v>113</v>
      </c>
      <c r="E721" t="s">
        <v>5248</v>
      </c>
      <c r="F721" t="s">
        <v>5249</v>
      </c>
      <c r="G721" t="s">
        <v>829</v>
      </c>
      <c r="H721" t="s">
        <v>114</v>
      </c>
      <c r="I721" t="s">
        <v>5250</v>
      </c>
      <c r="J721">
        <v>746</v>
      </c>
      <c r="K721" t="s">
        <v>227</v>
      </c>
      <c r="L721" t="s">
        <v>116</v>
      </c>
      <c r="M721" t="s">
        <v>118</v>
      </c>
      <c r="N721" t="s">
        <v>5251</v>
      </c>
      <c r="O721" t="s">
        <v>148</v>
      </c>
      <c r="P721" t="s">
        <v>151</v>
      </c>
      <c r="Q721" t="s">
        <v>5252</v>
      </c>
      <c r="R721" t="s">
        <v>177</v>
      </c>
      <c r="S721" t="s">
        <v>5253</v>
      </c>
      <c r="T721">
        <v>121</v>
      </c>
      <c r="U721" t="s">
        <v>5254</v>
      </c>
      <c r="V721" t="s">
        <v>183</v>
      </c>
      <c r="W721" t="s">
        <v>3288</v>
      </c>
      <c r="X721">
        <v>15</v>
      </c>
      <c r="Y721" t="s">
        <v>2160</v>
      </c>
      <c r="Z721">
        <v>15</v>
      </c>
      <c r="AA721" t="s">
        <v>2160</v>
      </c>
      <c r="AB721">
        <v>9</v>
      </c>
      <c r="AC721" t="s">
        <v>148</v>
      </c>
      <c r="AD721" t="s">
        <v>5255</v>
      </c>
      <c r="AE721" t="s">
        <v>233</v>
      </c>
      <c r="AF721" t="s">
        <v>233</v>
      </c>
      <c r="AG721" t="s">
        <v>233</v>
      </c>
      <c r="AH721">
        <v>0</v>
      </c>
      <c r="AI721" t="s">
        <v>5248</v>
      </c>
      <c r="AJ721" t="s">
        <v>5249</v>
      </c>
      <c r="AK721" t="s">
        <v>829</v>
      </c>
      <c r="AL721">
        <v>5518886703</v>
      </c>
      <c r="AM721" t="s">
        <v>4376</v>
      </c>
      <c r="AN721" t="s">
        <v>235</v>
      </c>
      <c r="AO721" t="s">
        <v>236</v>
      </c>
      <c r="AP721">
        <v>5518886703</v>
      </c>
      <c r="AQ721" t="s">
        <v>4376</v>
      </c>
      <c r="AR721" t="s">
        <v>237</v>
      </c>
      <c r="AS721" t="s">
        <v>238</v>
      </c>
      <c r="AT721" t="s">
        <v>239</v>
      </c>
      <c r="AU721" s="6">
        <v>46273</v>
      </c>
      <c r="AV721" t="s">
        <v>240</v>
      </c>
    </row>
    <row r="722" spans="1:48" x14ac:dyDescent="0.25">
      <c r="A722">
        <v>2026</v>
      </c>
      <c r="B722" s="6">
        <v>46235</v>
      </c>
      <c r="C722" s="6">
        <v>46265</v>
      </c>
      <c r="D722" t="s">
        <v>113</v>
      </c>
      <c r="E722" t="s">
        <v>5256</v>
      </c>
      <c r="F722" t="s">
        <v>5257</v>
      </c>
      <c r="G722" t="s">
        <v>2536</v>
      </c>
      <c r="H722" t="s">
        <v>114</v>
      </c>
      <c r="I722" t="s">
        <v>5258</v>
      </c>
      <c r="J722">
        <v>747</v>
      </c>
      <c r="K722" t="s">
        <v>227</v>
      </c>
      <c r="L722" t="s">
        <v>116</v>
      </c>
      <c r="M722" t="s">
        <v>118</v>
      </c>
      <c r="N722" t="s">
        <v>5259</v>
      </c>
      <c r="O722" t="s">
        <v>125</v>
      </c>
      <c r="P722" t="s">
        <v>151</v>
      </c>
      <c r="Q722" t="s">
        <v>1514</v>
      </c>
      <c r="R722" t="s">
        <v>177</v>
      </c>
      <c r="S722" t="s">
        <v>5260</v>
      </c>
      <c r="T722">
        <v>188</v>
      </c>
      <c r="U722">
        <v>0</v>
      </c>
      <c r="V722" t="s">
        <v>183</v>
      </c>
      <c r="W722" t="s">
        <v>3882</v>
      </c>
      <c r="X722">
        <v>35</v>
      </c>
      <c r="Y722" t="s">
        <v>868</v>
      </c>
      <c r="Z722">
        <v>35</v>
      </c>
      <c r="AA722" t="s">
        <v>868</v>
      </c>
      <c r="AB722">
        <v>24</v>
      </c>
      <c r="AC722" t="s">
        <v>125</v>
      </c>
      <c r="AD722">
        <v>78438</v>
      </c>
      <c r="AE722" t="s">
        <v>233</v>
      </c>
      <c r="AF722" t="s">
        <v>233</v>
      </c>
      <c r="AG722" t="s">
        <v>233</v>
      </c>
      <c r="AH722">
        <v>0</v>
      </c>
      <c r="AI722" t="s">
        <v>5261</v>
      </c>
      <c r="AJ722" t="s">
        <v>5262</v>
      </c>
      <c r="AK722" t="s">
        <v>2536</v>
      </c>
      <c r="AL722">
        <v>4810111114</v>
      </c>
      <c r="AM722" t="s">
        <v>5263</v>
      </c>
      <c r="AN722" t="s">
        <v>235</v>
      </c>
      <c r="AO722" t="s">
        <v>236</v>
      </c>
      <c r="AP722">
        <v>4810111114</v>
      </c>
      <c r="AQ722" t="s">
        <v>5263</v>
      </c>
      <c r="AR722" t="s">
        <v>237</v>
      </c>
      <c r="AS722" t="s">
        <v>4797</v>
      </c>
      <c r="AT722" t="s">
        <v>239</v>
      </c>
      <c r="AU722" s="6">
        <v>46273</v>
      </c>
      <c r="AV722" t="s">
        <v>240</v>
      </c>
    </row>
    <row r="723" spans="1:48" x14ac:dyDescent="0.25">
      <c r="A723">
        <v>2026</v>
      </c>
      <c r="B723" s="6">
        <v>46235</v>
      </c>
      <c r="C723" s="6">
        <v>46265</v>
      </c>
      <c r="D723" t="s">
        <v>113</v>
      </c>
      <c r="E723" t="s">
        <v>5264</v>
      </c>
      <c r="F723" t="s">
        <v>4616</v>
      </c>
      <c r="G723" t="s">
        <v>882</v>
      </c>
      <c r="H723" t="s">
        <v>114</v>
      </c>
      <c r="I723" t="s">
        <v>5265</v>
      </c>
      <c r="J723">
        <v>748</v>
      </c>
      <c r="K723" t="s">
        <v>227</v>
      </c>
      <c r="L723" t="s">
        <v>116</v>
      </c>
      <c r="M723" t="s">
        <v>118</v>
      </c>
      <c r="N723" t="s">
        <v>5266</v>
      </c>
      <c r="O723" t="s">
        <v>125</v>
      </c>
      <c r="P723" t="s">
        <v>151</v>
      </c>
      <c r="Q723" t="s">
        <v>1454</v>
      </c>
      <c r="R723" t="s">
        <v>158</v>
      </c>
      <c r="S723" t="s">
        <v>5267</v>
      </c>
      <c r="T723">
        <v>609</v>
      </c>
      <c r="U723" t="s">
        <v>5268</v>
      </c>
      <c r="V723" t="s">
        <v>183</v>
      </c>
      <c r="W723" t="s">
        <v>5269</v>
      </c>
      <c r="X723">
        <v>28</v>
      </c>
      <c r="Y723" t="s">
        <v>125</v>
      </c>
      <c r="Z723">
        <v>28</v>
      </c>
      <c r="AA723" t="s">
        <v>125</v>
      </c>
      <c r="AB723">
        <v>24</v>
      </c>
      <c r="AC723" t="s">
        <v>125</v>
      </c>
      <c r="AD723">
        <v>78250</v>
      </c>
      <c r="AE723" t="s">
        <v>233</v>
      </c>
      <c r="AF723" t="s">
        <v>233</v>
      </c>
      <c r="AG723" t="s">
        <v>233</v>
      </c>
      <c r="AH723">
        <v>0</v>
      </c>
      <c r="AI723" t="s">
        <v>5270</v>
      </c>
      <c r="AJ723" t="s">
        <v>5188</v>
      </c>
      <c r="AK723" t="s">
        <v>5271</v>
      </c>
      <c r="AL723">
        <v>4447992462</v>
      </c>
      <c r="AM723" t="s">
        <v>5272</v>
      </c>
      <c r="AN723" t="s">
        <v>235</v>
      </c>
      <c r="AO723" t="s">
        <v>236</v>
      </c>
      <c r="AP723">
        <v>4447992462</v>
      </c>
      <c r="AQ723" t="s">
        <v>5272</v>
      </c>
      <c r="AR723" t="s">
        <v>237</v>
      </c>
      <c r="AS723" t="s">
        <v>238</v>
      </c>
      <c r="AT723" t="s">
        <v>239</v>
      </c>
      <c r="AU723" s="6">
        <v>46273</v>
      </c>
      <c r="AV723" t="s">
        <v>240</v>
      </c>
    </row>
    <row r="724" spans="1:48" x14ac:dyDescent="0.25">
      <c r="A724">
        <v>2026</v>
      </c>
      <c r="B724" s="6">
        <v>46235</v>
      </c>
      <c r="C724" s="6">
        <v>46265</v>
      </c>
      <c r="D724" t="s">
        <v>113</v>
      </c>
      <c r="E724" t="s">
        <v>5273</v>
      </c>
      <c r="F724" t="s">
        <v>5274</v>
      </c>
      <c r="G724" t="s">
        <v>524</v>
      </c>
      <c r="H724" t="s">
        <v>114</v>
      </c>
      <c r="I724" t="s">
        <v>5275</v>
      </c>
      <c r="J724">
        <v>749</v>
      </c>
      <c r="K724" t="s">
        <v>227</v>
      </c>
      <c r="L724" t="s">
        <v>116</v>
      </c>
      <c r="M724" t="s">
        <v>118</v>
      </c>
      <c r="N724" t="s">
        <v>5276</v>
      </c>
      <c r="O724" t="s">
        <v>125</v>
      </c>
      <c r="P724" t="s">
        <v>151</v>
      </c>
      <c r="Q724" t="s">
        <v>2562</v>
      </c>
      <c r="R724" t="s">
        <v>158</v>
      </c>
      <c r="S724" t="s">
        <v>5277</v>
      </c>
      <c r="T724">
        <v>175</v>
      </c>
      <c r="U724">
        <v>0</v>
      </c>
      <c r="V724" t="s">
        <v>183</v>
      </c>
      <c r="W724" t="s">
        <v>1292</v>
      </c>
      <c r="X724">
        <v>28</v>
      </c>
      <c r="Y724" t="s">
        <v>125</v>
      </c>
      <c r="Z724">
        <v>28</v>
      </c>
      <c r="AA724" t="s">
        <v>125</v>
      </c>
      <c r="AB724">
        <v>24</v>
      </c>
      <c r="AC724" t="s">
        <v>125</v>
      </c>
      <c r="AD724">
        <v>78250</v>
      </c>
      <c r="AE724" t="s">
        <v>233</v>
      </c>
      <c r="AF724" t="s">
        <v>233</v>
      </c>
      <c r="AG724" t="s">
        <v>233</v>
      </c>
      <c r="AH724">
        <v>0</v>
      </c>
      <c r="AI724" t="s">
        <v>5273</v>
      </c>
      <c r="AJ724" t="s">
        <v>5278</v>
      </c>
      <c r="AK724" t="s">
        <v>5279</v>
      </c>
      <c r="AL724">
        <v>4441844456</v>
      </c>
      <c r="AM724" t="s">
        <v>5280</v>
      </c>
      <c r="AN724" t="s">
        <v>235</v>
      </c>
      <c r="AO724" t="s">
        <v>236</v>
      </c>
      <c r="AP724">
        <v>4441844456</v>
      </c>
      <c r="AQ724" t="s">
        <v>5280</v>
      </c>
      <c r="AR724" t="s">
        <v>237</v>
      </c>
      <c r="AS724" t="s">
        <v>238</v>
      </c>
      <c r="AT724" t="s">
        <v>239</v>
      </c>
      <c r="AU724" s="6">
        <v>46273</v>
      </c>
      <c r="AV724" t="s">
        <v>240</v>
      </c>
    </row>
    <row r="725" spans="1:48" x14ac:dyDescent="0.25">
      <c r="A725">
        <v>2026</v>
      </c>
      <c r="B725" s="6">
        <v>46235</v>
      </c>
      <c r="C725" s="6">
        <v>46265</v>
      </c>
      <c r="D725" t="s">
        <v>112</v>
      </c>
      <c r="E725" t="s">
        <v>5281</v>
      </c>
      <c r="F725" t="s">
        <v>5282</v>
      </c>
      <c r="G725" t="s">
        <v>5283</v>
      </c>
      <c r="H725" t="s">
        <v>114</v>
      </c>
      <c r="I725" t="s">
        <v>5284</v>
      </c>
      <c r="J725">
        <v>750</v>
      </c>
      <c r="K725" t="s">
        <v>227</v>
      </c>
      <c r="L725" t="s">
        <v>116</v>
      </c>
      <c r="M725" t="s">
        <v>118</v>
      </c>
      <c r="N725" t="s">
        <v>5285</v>
      </c>
      <c r="O725" t="s">
        <v>125</v>
      </c>
      <c r="P725" t="s">
        <v>151</v>
      </c>
      <c r="Q725" t="s">
        <v>5286</v>
      </c>
      <c r="R725" t="s">
        <v>158</v>
      </c>
      <c r="S725" t="s">
        <v>5287</v>
      </c>
      <c r="T725">
        <v>1123</v>
      </c>
      <c r="U725">
        <v>212</v>
      </c>
      <c r="V725" t="s">
        <v>183</v>
      </c>
      <c r="W725" t="s">
        <v>5288</v>
      </c>
      <c r="X725">
        <v>51</v>
      </c>
      <c r="Y725" t="s">
        <v>5289</v>
      </c>
      <c r="Z725">
        <v>51</v>
      </c>
      <c r="AA725" t="s">
        <v>5289</v>
      </c>
      <c r="AB725">
        <v>13</v>
      </c>
      <c r="AC725" t="s">
        <v>139</v>
      </c>
      <c r="AD725">
        <v>42185</v>
      </c>
      <c r="AE725" t="s">
        <v>233</v>
      </c>
      <c r="AF725" t="s">
        <v>233</v>
      </c>
      <c r="AG725" t="s">
        <v>233</v>
      </c>
      <c r="AH725">
        <v>0</v>
      </c>
      <c r="AI725" t="s">
        <v>5290</v>
      </c>
      <c r="AJ725" t="s">
        <v>5291</v>
      </c>
      <c r="AK725" t="s">
        <v>5283</v>
      </c>
      <c r="AL725">
        <v>7714898403</v>
      </c>
      <c r="AM725" t="s">
        <v>5292</v>
      </c>
      <c r="AN725" t="s">
        <v>269</v>
      </c>
      <c r="AO725" t="s">
        <v>236</v>
      </c>
      <c r="AP725">
        <v>7714898403</v>
      </c>
      <c r="AQ725" t="s">
        <v>5292</v>
      </c>
      <c r="AR725" t="s">
        <v>237</v>
      </c>
      <c r="AS725" t="s">
        <v>4797</v>
      </c>
      <c r="AT725" t="s">
        <v>239</v>
      </c>
      <c r="AU725" s="6">
        <v>46273</v>
      </c>
      <c r="AV725" t="s">
        <v>240</v>
      </c>
    </row>
    <row r="726" spans="1:48" x14ac:dyDescent="0.25">
      <c r="A726">
        <v>2026</v>
      </c>
      <c r="B726" s="6">
        <v>46235</v>
      </c>
      <c r="C726" s="6">
        <v>46265</v>
      </c>
      <c r="D726" t="s">
        <v>112</v>
      </c>
      <c r="E726" t="s">
        <v>5293</v>
      </c>
      <c r="F726" t="s">
        <v>5294</v>
      </c>
      <c r="G726" t="s">
        <v>600</v>
      </c>
      <c r="H726" t="s">
        <v>114</v>
      </c>
      <c r="I726" t="s">
        <v>5295</v>
      </c>
      <c r="J726">
        <v>751</v>
      </c>
      <c r="K726" t="s">
        <v>227</v>
      </c>
      <c r="L726" t="s">
        <v>116</v>
      </c>
      <c r="M726" t="s">
        <v>118</v>
      </c>
      <c r="N726" t="s">
        <v>5296</v>
      </c>
      <c r="O726" t="s">
        <v>148</v>
      </c>
      <c r="P726" t="s">
        <v>151</v>
      </c>
      <c r="Q726" t="s">
        <v>3743</v>
      </c>
      <c r="R726" t="s">
        <v>158</v>
      </c>
      <c r="S726" t="s">
        <v>5297</v>
      </c>
      <c r="T726">
        <v>60</v>
      </c>
      <c r="U726">
        <v>0</v>
      </c>
      <c r="V726" t="s">
        <v>183</v>
      </c>
      <c r="W726" t="s">
        <v>5298</v>
      </c>
      <c r="X726">
        <v>5</v>
      </c>
      <c r="Y726" t="s">
        <v>742</v>
      </c>
      <c r="Z726">
        <v>5</v>
      </c>
      <c r="AA726" t="s">
        <v>742</v>
      </c>
      <c r="AB726">
        <v>9</v>
      </c>
      <c r="AC726" t="s">
        <v>148</v>
      </c>
      <c r="AD726" t="s">
        <v>5299</v>
      </c>
      <c r="AE726" t="s">
        <v>233</v>
      </c>
      <c r="AF726" t="s">
        <v>233</v>
      </c>
      <c r="AG726" t="s">
        <v>233</v>
      </c>
      <c r="AH726">
        <v>0</v>
      </c>
      <c r="AI726" t="s">
        <v>5293</v>
      </c>
      <c r="AJ726" t="s">
        <v>5294</v>
      </c>
      <c r="AK726" t="s">
        <v>600</v>
      </c>
      <c r="AL726">
        <v>55615733930</v>
      </c>
      <c r="AM726" t="s">
        <v>5300</v>
      </c>
      <c r="AN726" t="s">
        <v>269</v>
      </c>
      <c r="AO726" t="s">
        <v>236</v>
      </c>
      <c r="AP726">
        <v>55615733930</v>
      </c>
      <c r="AQ726" t="s">
        <v>5300</v>
      </c>
      <c r="AR726" t="s">
        <v>237</v>
      </c>
      <c r="AS726" t="s">
        <v>238</v>
      </c>
      <c r="AT726" t="s">
        <v>239</v>
      </c>
      <c r="AU726" s="6">
        <v>46273</v>
      </c>
      <c r="AV726" t="s">
        <v>240</v>
      </c>
    </row>
    <row r="727" spans="1:48" x14ac:dyDescent="0.25">
      <c r="A727">
        <v>2026</v>
      </c>
      <c r="B727" s="6">
        <v>46235</v>
      </c>
      <c r="C727" s="6">
        <v>46265</v>
      </c>
      <c r="D727" t="s">
        <v>112</v>
      </c>
      <c r="E727" t="s">
        <v>5301</v>
      </c>
      <c r="F727" t="s">
        <v>5302</v>
      </c>
      <c r="G727" t="s">
        <v>4954</v>
      </c>
      <c r="H727" t="s">
        <v>115</v>
      </c>
      <c r="I727" t="s">
        <v>5303</v>
      </c>
      <c r="J727">
        <v>752</v>
      </c>
      <c r="K727" t="s">
        <v>227</v>
      </c>
      <c r="L727" t="s">
        <v>116</v>
      </c>
      <c r="M727" t="s">
        <v>118</v>
      </c>
      <c r="N727" t="s">
        <v>5304</v>
      </c>
      <c r="O727" t="s">
        <v>125</v>
      </c>
      <c r="P727" t="s">
        <v>151</v>
      </c>
      <c r="Q727" t="s">
        <v>656</v>
      </c>
      <c r="R727" t="s">
        <v>158</v>
      </c>
      <c r="S727" t="s">
        <v>5305</v>
      </c>
      <c r="T727">
        <v>235</v>
      </c>
      <c r="U727" t="s">
        <v>5306</v>
      </c>
      <c r="V727" t="s">
        <v>183</v>
      </c>
      <c r="W727" t="s">
        <v>329</v>
      </c>
      <c r="X727">
        <v>28</v>
      </c>
      <c r="Y727" t="s">
        <v>125</v>
      </c>
      <c r="Z727">
        <v>28</v>
      </c>
      <c r="AA727" t="s">
        <v>125</v>
      </c>
      <c r="AB727">
        <v>24</v>
      </c>
      <c r="AC727" t="s">
        <v>125</v>
      </c>
      <c r="AD727">
        <v>78000</v>
      </c>
      <c r="AE727" t="s">
        <v>233</v>
      </c>
      <c r="AF727" t="s">
        <v>233</v>
      </c>
      <c r="AG727" t="s">
        <v>233</v>
      </c>
      <c r="AH727">
        <v>0</v>
      </c>
      <c r="AI727" t="s">
        <v>5307</v>
      </c>
      <c r="AJ727" t="s">
        <v>5308</v>
      </c>
      <c r="AK727" t="s">
        <v>486</v>
      </c>
      <c r="AL727">
        <v>4441517977</v>
      </c>
      <c r="AM727" t="s">
        <v>5309</v>
      </c>
      <c r="AN727" t="s">
        <v>269</v>
      </c>
      <c r="AO727" t="s">
        <v>236</v>
      </c>
      <c r="AP727">
        <v>4441517977</v>
      </c>
      <c r="AQ727" t="s">
        <v>5309</v>
      </c>
      <c r="AR727" t="s">
        <v>237</v>
      </c>
      <c r="AS727" t="s">
        <v>238</v>
      </c>
      <c r="AT727" t="s">
        <v>239</v>
      </c>
      <c r="AU727" s="6">
        <v>46273</v>
      </c>
      <c r="AV727" t="s">
        <v>240</v>
      </c>
    </row>
    <row r="728" spans="1:48" x14ac:dyDescent="0.25">
      <c r="A728">
        <v>2026</v>
      </c>
      <c r="B728" s="6">
        <v>46235</v>
      </c>
      <c r="C728" s="6">
        <v>46265</v>
      </c>
      <c r="D728" t="s">
        <v>5310</v>
      </c>
      <c r="E728" t="s">
        <v>5311</v>
      </c>
      <c r="F728" t="s">
        <v>5312</v>
      </c>
      <c r="G728" t="s">
        <v>5313</v>
      </c>
      <c r="H728" t="s">
        <v>115</v>
      </c>
      <c r="I728" t="s">
        <v>5314</v>
      </c>
      <c r="J728">
        <v>753</v>
      </c>
      <c r="K728" t="s">
        <v>227</v>
      </c>
      <c r="L728" t="s">
        <v>116</v>
      </c>
      <c r="M728" t="s">
        <v>118</v>
      </c>
      <c r="N728" t="s">
        <v>5315</v>
      </c>
      <c r="O728" t="s">
        <v>148</v>
      </c>
      <c r="P728" t="s">
        <v>151</v>
      </c>
      <c r="Q728" t="s">
        <v>2463</v>
      </c>
      <c r="R728" t="s">
        <v>177</v>
      </c>
      <c r="S728" t="s">
        <v>5316</v>
      </c>
      <c r="T728">
        <v>389</v>
      </c>
      <c r="U728" t="s">
        <v>5317</v>
      </c>
      <c r="V728" t="s">
        <v>183</v>
      </c>
      <c r="W728" t="s">
        <v>1052</v>
      </c>
      <c r="X728">
        <v>15</v>
      </c>
      <c r="Y728" t="s">
        <v>2160</v>
      </c>
      <c r="Z728">
        <v>15</v>
      </c>
      <c r="AA728" t="s">
        <v>2160</v>
      </c>
      <c r="AB728">
        <v>9</v>
      </c>
      <c r="AC728" t="s">
        <v>148</v>
      </c>
      <c r="AD728" t="s">
        <v>5318</v>
      </c>
      <c r="AE728" t="s">
        <v>233</v>
      </c>
      <c r="AF728" t="s">
        <v>233</v>
      </c>
      <c r="AG728" t="s">
        <v>233</v>
      </c>
      <c r="AH728">
        <v>0</v>
      </c>
      <c r="AI728" t="s">
        <v>5311</v>
      </c>
      <c r="AJ728" t="s">
        <v>5312</v>
      </c>
      <c r="AK728" t="s">
        <v>5313</v>
      </c>
      <c r="AL728">
        <v>5559857877</v>
      </c>
      <c r="AM728" t="s">
        <v>5319</v>
      </c>
      <c r="AN728" t="s">
        <v>235</v>
      </c>
      <c r="AO728" t="s">
        <v>236</v>
      </c>
      <c r="AP728">
        <v>5559857877</v>
      </c>
      <c r="AQ728" t="s">
        <v>5319</v>
      </c>
      <c r="AR728" t="s">
        <v>237</v>
      </c>
      <c r="AS728" t="s">
        <v>4797</v>
      </c>
      <c r="AT728" t="s">
        <v>239</v>
      </c>
      <c r="AU728" s="6">
        <v>46273</v>
      </c>
      <c r="AV728" t="s">
        <v>240</v>
      </c>
    </row>
    <row r="729" spans="1:48" x14ac:dyDescent="0.25">
      <c r="A729">
        <v>2026</v>
      </c>
      <c r="B729" s="6">
        <v>46235</v>
      </c>
      <c r="C729" s="6">
        <v>46265</v>
      </c>
      <c r="D729" t="s">
        <v>5310</v>
      </c>
      <c r="E729" t="s">
        <v>5320</v>
      </c>
      <c r="F729" t="s">
        <v>5321</v>
      </c>
      <c r="G729" t="s">
        <v>5322</v>
      </c>
      <c r="H729" t="s">
        <v>114</v>
      </c>
      <c r="I729" t="s">
        <v>5323</v>
      </c>
      <c r="J729">
        <v>754</v>
      </c>
      <c r="K729" t="s">
        <v>227</v>
      </c>
      <c r="L729" t="s">
        <v>116</v>
      </c>
      <c r="M729" t="s">
        <v>118</v>
      </c>
      <c r="N729" t="s">
        <v>5324</v>
      </c>
      <c r="O729" t="s">
        <v>125</v>
      </c>
      <c r="P729" t="s">
        <v>151</v>
      </c>
      <c r="Q729" t="s">
        <v>5325</v>
      </c>
      <c r="R729" t="s">
        <v>158</v>
      </c>
      <c r="S729" t="s">
        <v>5326</v>
      </c>
      <c r="T729">
        <v>1110</v>
      </c>
      <c r="U729">
        <v>0</v>
      </c>
      <c r="V729" t="s">
        <v>183</v>
      </c>
      <c r="W729" t="s">
        <v>5327</v>
      </c>
      <c r="X729">
        <v>28</v>
      </c>
      <c r="Y729" t="s">
        <v>125</v>
      </c>
      <c r="Z729">
        <v>28</v>
      </c>
      <c r="AA729" t="s">
        <v>125</v>
      </c>
      <c r="AB729">
        <v>24</v>
      </c>
      <c r="AC729" t="s">
        <v>125</v>
      </c>
      <c r="AD729">
        <v>78260</v>
      </c>
      <c r="AE729" t="s">
        <v>233</v>
      </c>
      <c r="AF729" t="s">
        <v>233</v>
      </c>
      <c r="AG729" t="s">
        <v>233</v>
      </c>
      <c r="AH729">
        <v>0</v>
      </c>
      <c r="AI729" t="s">
        <v>1690</v>
      </c>
      <c r="AJ729" t="s">
        <v>5328</v>
      </c>
      <c r="AK729" t="s">
        <v>5322</v>
      </c>
      <c r="AL729">
        <v>4448084058</v>
      </c>
      <c r="AM729" t="s">
        <v>5329</v>
      </c>
      <c r="AN729" t="s">
        <v>235</v>
      </c>
      <c r="AO729" t="s">
        <v>236</v>
      </c>
      <c r="AP729">
        <v>4448084058</v>
      </c>
      <c r="AQ729" t="s">
        <v>5329</v>
      </c>
      <c r="AR729" t="s">
        <v>237</v>
      </c>
      <c r="AS729" t="s">
        <v>238</v>
      </c>
      <c r="AT729" t="s">
        <v>239</v>
      </c>
      <c r="AU729" s="6">
        <v>46273</v>
      </c>
      <c r="AV729" t="s">
        <v>240</v>
      </c>
    </row>
    <row r="730" spans="1:48" x14ac:dyDescent="0.25">
      <c r="A730">
        <v>2026</v>
      </c>
      <c r="B730" s="6">
        <v>46235</v>
      </c>
      <c r="C730" s="6">
        <v>46265</v>
      </c>
      <c r="D730" t="s">
        <v>5330</v>
      </c>
      <c r="E730" t="s">
        <v>5331</v>
      </c>
      <c r="F730" t="s">
        <v>5332</v>
      </c>
      <c r="G730" t="s">
        <v>5333</v>
      </c>
      <c r="H730" t="s">
        <v>114</v>
      </c>
      <c r="I730" t="s">
        <v>5334</v>
      </c>
      <c r="J730">
        <v>755</v>
      </c>
      <c r="K730" t="s">
        <v>227</v>
      </c>
      <c r="L730" t="s">
        <v>116</v>
      </c>
      <c r="M730" t="s">
        <v>118</v>
      </c>
      <c r="N730" t="s">
        <v>5335</v>
      </c>
      <c r="O730" t="s">
        <v>125</v>
      </c>
      <c r="P730" t="s">
        <v>151</v>
      </c>
      <c r="Q730" t="s">
        <v>5336</v>
      </c>
      <c r="R730" t="s">
        <v>158</v>
      </c>
      <c r="S730" t="s">
        <v>5337</v>
      </c>
      <c r="T730">
        <v>129</v>
      </c>
      <c r="U730">
        <v>0</v>
      </c>
      <c r="V730" t="s">
        <v>183</v>
      </c>
      <c r="W730" t="s">
        <v>549</v>
      </c>
      <c r="X730">
        <v>28</v>
      </c>
      <c r="Y730" t="s">
        <v>125</v>
      </c>
      <c r="Z730">
        <v>28</v>
      </c>
      <c r="AA730" t="s">
        <v>125</v>
      </c>
      <c r="AB730">
        <v>24</v>
      </c>
      <c r="AC730" t="s">
        <v>125</v>
      </c>
      <c r="AD730">
        <v>78280</v>
      </c>
      <c r="AE730" t="s">
        <v>233</v>
      </c>
      <c r="AF730" t="s">
        <v>233</v>
      </c>
      <c r="AG730" t="s">
        <v>233</v>
      </c>
      <c r="AH730">
        <v>0</v>
      </c>
      <c r="AI730" t="s">
        <v>5331</v>
      </c>
      <c r="AJ730" t="s">
        <v>5338</v>
      </c>
      <c r="AK730" t="s">
        <v>5339</v>
      </c>
      <c r="AL730">
        <v>4448165023</v>
      </c>
      <c r="AM730" t="s">
        <v>5340</v>
      </c>
      <c r="AN730" t="s">
        <v>269</v>
      </c>
      <c r="AO730" t="s">
        <v>236</v>
      </c>
      <c r="AP730">
        <v>4448165023</v>
      </c>
      <c r="AQ730" t="s">
        <v>5340</v>
      </c>
      <c r="AR730" t="s">
        <v>237</v>
      </c>
      <c r="AS730" t="s">
        <v>238</v>
      </c>
      <c r="AT730" t="s">
        <v>239</v>
      </c>
      <c r="AU730" s="6">
        <v>46273</v>
      </c>
      <c r="AV730" t="s">
        <v>240</v>
      </c>
    </row>
    <row r="731" spans="1:48" x14ac:dyDescent="0.25">
      <c r="A731">
        <v>2026</v>
      </c>
      <c r="B731" s="6">
        <v>46235</v>
      </c>
      <c r="C731" s="6">
        <v>46265</v>
      </c>
      <c r="D731" t="s">
        <v>5330</v>
      </c>
      <c r="E731" t="s">
        <v>5341</v>
      </c>
      <c r="F731" t="s">
        <v>2426</v>
      </c>
      <c r="G731" t="s">
        <v>5342</v>
      </c>
      <c r="H731" t="s">
        <v>114</v>
      </c>
      <c r="I731" t="s">
        <v>5343</v>
      </c>
      <c r="J731">
        <v>756</v>
      </c>
      <c r="K731" t="s">
        <v>227</v>
      </c>
      <c r="L731" t="s">
        <v>116</v>
      </c>
      <c r="M731" t="s">
        <v>118</v>
      </c>
      <c r="N731" t="s">
        <v>5344</v>
      </c>
      <c r="O731" t="s">
        <v>125</v>
      </c>
      <c r="P731" t="s">
        <v>151</v>
      </c>
      <c r="Q731" t="s">
        <v>2609</v>
      </c>
      <c r="R731" t="s">
        <v>158</v>
      </c>
      <c r="S731" t="s">
        <v>5345</v>
      </c>
      <c r="T731">
        <v>135</v>
      </c>
      <c r="U731">
        <v>0</v>
      </c>
      <c r="V731" t="s">
        <v>183</v>
      </c>
      <c r="W731" t="s">
        <v>5346</v>
      </c>
      <c r="X731">
        <v>11</v>
      </c>
      <c r="Y731" t="s">
        <v>5347</v>
      </c>
      <c r="Z731">
        <v>11</v>
      </c>
      <c r="AA731" t="s">
        <v>5347</v>
      </c>
      <c r="AB731">
        <v>24</v>
      </c>
      <c r="AC731" t="s">
        <v>125</v>
      </c>
      <c r="AD731">
        <v>79660</v>
      </c>
      <c r="AE731" t="s">
        <v>233</v>
      </c>
      <c r="AF731" t="s">
        <v>233</v>
      </c>
      <c r="AG731" t="s">
        <v>233</v>
      </c>
      <c r="AH731">
        <v>0</v>
      </c>
      <c r="AI731" t="s">
        <v>5341</v>
      </c>
      <c r="AJ731" t="s">
        <v>2426</v>
      </c>
      <c r="AK731" t="s">
        <v>5342</v>
      </c>
      <c r="AL731">
        <v>4448587074</v>
      </c>
      <c r="AM731" t="s">
        <v>5348</v>
      </c>
      <c r="AN731" t="s">
        <v>269</v>
      </c>
      <c r="AO731" t="s">
        <v>236</v>
      </c>
      <c r="AP731">
        <v>4448587074</v>
      </c>
      <c r="AQ731" t="s">
        <v>5348</v>
      </c>
      <c r="AR731" t="s">
        <v>237</v>
      </c>
      <c r="AS731" t="s">
        <v>4797</v>
      </c>
      <c r="AT731" t="s">
        <v>239</v>
      </c>
      <c r="AU731" s="6">
        <v>46273</v>
      </c>
      <c r="AV731" t="s">
        <v>240</v>
      </c>
    </row>
    <row r="732" spans="1:48" x14ac:dyDescent="0.25">
      <c r="A732">
        <v>2026</v>
      </c>
      <c r="B732" s="6">
        <v>46235</v>
      </c>
      <c r="C732" s="6">
        <v>46265</v>
      </c>
      <c r="D732" t="s">
        <v>5310</v>
      </c>
      <c r="E732" t="s">
        <v>5349</v>
      </c>
      <c r="F732" t="s">
        <v>5350</v>
      </c>
      <c r="G732" t="s">
        <v>811</v>
      </c>
      <c r="H732" t="s">
        <v>114</v>
      </c>
      <c r="I732" t="s">
        <v>5351</v>
      </c>
      <c r="J732">
        <v>757</v>
      </c>
      <c r="K732" t="s">
        <v>227</v>
      </c>
      <c r="L732" t="s">
        <v>116</v>
      </c>
      <c r="M732" t="s">
        <v>118</v>
      </c>
      <c r="N732" t="s">
        <v>5352</v>
      </c>
      <c r="O732" t="s">
        <v>146</v>
      </c>
      <c r="P732" t="s">
        <v>151</v>
      </c>
      <c r="Q732" t="s">
        <v>5353</v>
      </c>
      <c r="R732" t="s">
        <v>158</v>
      </c>
      <c r="S732" t="s">
        <v>5354</v>
      </c>
      <c r="T732">
        <v>171</v>
      </c>
      <c r="U732">
        <v>0</v>
      </c>
      <c r="V732" t="s">
        <v>183</v>
      </c>
      <c r="W732" t="s">
        <v>5355</v>
      </c>
      <c r="X732">
        <v>39</v>
      </c>
      <c r="Y732" t="s">
        <v>341</v>
      </c>
      <c r="Z732">
        <v>39</v>
      </c>
      <c r="AA732" t="s">
        <v>341</v>
      </c>
      <c r="AB732">
        <v>19</v>
      </c>
      <c r="AC732" t="s">
        <v>146</v>
      </c>
      <c r="AD732">
        <v>64640</v>
      </c>
      <c r="AE732" t="s">
        <v>233</v>
      </c>
      <c r="AF732" t="s">
        <v>233</v>
      </c>
      <c r="AG732" t="s">
        <v>233</v>
      </c>
      <c r="AH732">
        <v>0</v>
      </c>
      <c r="AI732" t="s">
        <v>5349</v>
      </c>
      <c r="AJ732" t="s">
        <v>5350</v>
      </c>
      <c r="AK732" t="s">
        <v>811</v>
      </c>
      <c r="AL732">
        <v>4426307326</v>
      </c>
      <c r="AM732" t="s">
        <v>5356</v>
      </c>
      <c r="AN732" t="s">
        <v>235</v>
      </c>
      <c r="AO732" t="s">
        <v>236</v>
      </c>
      <c r="AP732">
        <v>4426307326</v>
      </c>
      <c r="AQ732" t="s">
        <v>5356</v>
      </c>
      <c r="AR732" t="s">
        <v>237</v>
      </c>
      <c r="AS732" t="s">
        <v>238</v>
      </c>
      <c r="AT732" t="s">
        <v>239</v>
      </c>
      <c r="AU732" s="6">
        <v>46273</v>
      </c>
      <c r="AV732" t="s">
        <v>240</v>
      </c>
    </row>
    <row r="733" spans="1:48" x14ac:dyDescent="0.25">
      <c r="A733">
        <v>2026</v>
      </c>
      <c r="B733" s="6">
        <v>46235</v>
      </c>
      <c r="C733" s="6">
        <v>46265</v>
      </c>
      <c r="D733" t="s">
        <v>5330</v>
      </c>
      <c r="E733" t="s">
        <v>5357</v>
      </c>
      <c r="F733" t="s">
        <v>693</v>
      </c>
      <c r="G733" t="s">
        <v>5358</v>
      </c>
      <c r="H733" t="s">
        <v>115</v>
      </c>
      <c r="I733" t="s">
        <v>5359</v>
      </c>
      <c r="J733">
        <v>758</v>
      </c>
      <c r="K733" t="s">
        <v>227</v>
      </c>
      <c r="L733" t="s">
        <v>116</v>
      </c>
      <c r="M733" t="s">
        <v>118</v>
      </c>
      <c r="N733" t="s">
        <v>5360</v>
      </c>
      <c r="O733" t="s">
        <v>125</v>
      </c>
      <c r="P733" t="s">
        <v>151</v>
      </c>
      <c r="Q733" t="s">
        <v>1514</v>
      </c>
      <c r="R733" t="s">
        <v>158</v>
      </c>
      <c r="S733" t="s">
        <v>5361</v>
      </c>
      <c r="T733">
        <v>1221</v>
      </c>
      <c r="U733">
        <v>0</v>
      </c>
      <c r="V733" t="s">
        <v>183</v>
      </c>
      <c r="W733" t="s">
        <v>705</v>
      </c>
      <c r="X733">
        <v>28</v>
      </c>
      <c r="Y733" t="s">
        <v>125</v>
      </c>
      <c r="Z733">
        <v>28</v>
      </c>
      <c r="AA733" t="s">
        <v>125</v>
      </c>
      <c r="AB733">
        <v>24</v>
      </c>
      <c r="AC733" t="s">
        <v>125</v>
      </c>
      <c r="AD733">
        <v>78394</v>
      </c>
      <c r="AE733" t="s">
        <v>233</v>
      </c>
      <c r="AF733" t="s">
        <v>233</v>
      </c>
      <c r="AG733" t="s">
        <v>233</v>
      </c>
      <c r="AH733">
        <v>0</v>
      </c>
      <c r="AI733" t="s">
        <v>5357</v>
      </c>
      <c r="AJ733" t="s">
        <v>693</v>
      </c>
      <c r="AK733" t="s">
        <v>5358</v>
      </c>
      <c r="AL733">
        <v>4444995211</v>
      </c>
      <c r="AM733" t="s">
        <v>5362</v>
      </c>
      <c r="AN733" t="s">
        <v>269</v>
      </c>
      <c r="AO733" t="s">
        <v>236</v>
      </c>
      <c r="AP733">
        <v>4444995211</v>
      </c>
      <c r="AQ733" t="s">
        <v>5362</v>
      </c>
      <c r="AR733" t="s">
        <v>237</v>
      </c>
      <c r="AS733" t="s">
        <v>238</v>
      </c>
      <c r="AT733" t="s">
        <v>239</v>
      </c>
      <c r="AU733" s="6">
        <v>46273</v>
      </c>
      <c r="AV733" t="s">
        <v>240</v>
      </c>
    </row>
    <row r="734" spans="1:48" x14ac:dyDescent="0.25">
      <c r="A734">
        <v>2026</v>
      </c>
      <c r="B734" s="6">
        <v>46235</v>
      </c>
      <c r="C734" s="6">
        <v>46265</v>
      </c>
      <c r="D734" t="s">
        <v>5310</v>
      </c>
      <c r="E734" t="s">
        <v>5363</v>
      </c>
      <c r="F734" t="s">
        <v>5364</v>
      </c>
      <c r="G734" t="s">
        <v>830</v>
      </c>
      <c r="H734" t="s">
        <v>114</v>
      </c>
      <c r="I734" t="s">
        <v>5365</v>
      </c>
      <c r="J734">
        <v>759</v>
      </c>
      <c r="K734" t="s">
        <v>227</v>
      </c>
      <c r="L734" t="s">
        <v>116</v>
      </c>
      <c r="M734" t="s">
        <v>118</v>
      </c>
      <c r="N734" t="s">
        <v>5366</v>
      </c>
      <c r="O734" t="s">
        <v>125</v>
      </c>
      <c r="P734" t="s">
        <v>151</v>
      </c>
      <c r="Q734" t="s">
        <v>750</v>
      </c>
      <c r="R734" t="s">
        <v>158</v>
      </c>
      <c r="S734" t="s">
        <v>5367</v>
      </c>
      <c r="T734">
        <v>590</v>
      </c>
      <c r="U734">
        <v>0</v>
      </c>
      <c r="V734" t="s">
        <v>183</v>
      </c>
      <c r="W734" t="s">
        <v>5368</v>
      </c>
      <c r="X734">
        <v>28</v>
      </c>
      <c r="Y734" t="s">
        <v>125</v>
      </c>
      <c r="Z734">
        <v>28</v>
      </c>
      <c r="AA734" t="s">
        <v>125</v>
      </c>
      <c r="AB734">
        <v>24</v>
      </c>
      <c r="AC734" t="s">
        <v>125</v>
      </c>
      <c r="AD734">
        <v>78360</v>
      </c>
      <c r="AE734" t="s">
        <v>233</v>
      </c>
      <c r="AF734" t="s">
        <v>233</v>
      </c>
      <c r="AG734" t="s">
        <v>233</v>
      </c>
      <c r="AH734">
        <v>0</v>
      </c>
      <c r="AI734" t="s">
        <v>5363</v>
      </c>
      <c r="AJ734" t="s">
        <v>5364</v>
      </c>
      <c r="AK734" t="s">
        <v>830</v>
      </c>
      <c r="AL734">
        <v>4448311433</v>
      </c>
      <c r="AM734" t="s">
        <v>5369</v>
      </c>
      <c r="AN734" t="s">
        <v>235</v>
      </c>
      <c r="AO734" t="s">
        <v>236</v>
      </c>
      <c r="AP734">
        <v>4448311433</v>
      </c>
      <c r="AQ734" t="s">
        <v>5369</v>
      </c>
      <c r="AR734" t="s">
        <v>237</v>
      </c>
      <c r="AS734" t="s">
        <v>4797</v>
      </c>
      <c r="AT734" t="s">
        <v>239</v>
      </c>
      <c r="AU734" s="6">
        <v>46273</v>
      </c>
      <c r="AV734" t="s">
        <v>240</v>
      </c>
    </row>
    <row r="735" spans="1:48" x14ac:dyDescent="0.25">
      <c r="A735">
        <v>2026</v>
      </c>
      <c r="B735" s="6">
        <v>46235</v>
      </c>
      <c r="C735" s="6">
        <v>46265</v>
      </c>
      <c r="D735" t="s">
        <v>5330</v>
      </c>
      <c r="E735" t="s">
        <v>5370</v>
      </c>
      <c r="F735" t="s">
        <v>5371</v>
      </c>
      <c r="G735" t="s">
        <v>5372</v>
      </c>
      <c r="H735" t="s">
        <v>115</v>
      </c>
      <c r="I735" t="s">
        <v>5373</v>
      </c>
      <c r="J735">
        <v>760</v>
      </c>
      <c r="K735" t="s">
        <v>227</v>
      </c>
      <c r="L735" t="s">
        <v>116</v>
      </c>
      <c r="M735" t="s">
        <v>118</v>
      </c>
      <c r="N735" t="s">
        <v>5374</v>
      </c>
      <c r="O735" t="s">
        <v>125</v>
      </c>
      <c r="P735" t="s">
        <v>151</v>
      </c>
      <c r="Q735" t="s">
        <v>5375</v>
      </c>
      <c r="R735" t="s">
        <v>158</v>
      </c>
      <c r="S735" t="s">
        <v>5376</v>
      </c>
      <c r="T735">
        <v>545</v>
      </c>
      <c r="U735">
        <v>0</v>
      </c>
      <c r="V735" t="s">
        <v>183</v>
      </c>
      <c r="W735" t="s">
        <v>329</v>
      </c>
      <c r="X735">
        <v>28</v>
      </c>
      <c r="Y735" t="s">
        <v>125</v>
      </c>
      <c r="Z735">
        <v>28</v>
      </c>
      <c r="AA735" t="s">
        <v>125</v>
      </c>
      <c r="AB735">
        <v>24</v>
      </c>
      <c r="AC735" t="s">
        <v>125</v>
      </c>
      <c r="AD735">
        <v>78000</v>
      </c>
      <c r="AE735" t="s">
        <v>233</v>
      </c>
      <c r="AF735" t="s">
        <v>233</v>
      </c>
      <c r="AG735" t="s">
        <v>233</v>
      </c>
      <c r="AH735">
        <v>0</v>
      </c>
      <c r="AI735" t="s">
        <v>5370</v>
      </c>
      <c r="AJ735" t="s">
        <v>5371</v>
      </c>
      <c r="AK735" t="s">
        <v>5372</v>
      </c>
      <c r="AL735">
        <v>4448354891</v>
      </c>
      <c r="AM735" t="s">
        <v>5377</v>
      </c>
      <c r="AN735" t="s">
        <v>269</v>
      </c>
      <c r="AO735" t="s">
        <v>236</v>
      </c>
      <c r="AP735">
        <v>4448354891</v>
      </c>
      <c r="AQ735" t="s">
        <v>5377</v>
      </c>
      <c r="AR735" t="s">
        <v>237</v>
      </c>
      <c r="AS735" t="s">
        <v>238</v>
      </c>
      <c r="AT735" t="s">
        <v>239</v>
      </c>
      <c r="AU735" s="6">
        <v>46273</v>
      </c>
      <c r="AV735" t="s">
        <v>240</v>
      </c>
    </row>
    <row r="736" spans="1:48" x14ac:dyDescent="0.25">
      <c r="A736">
        <v>2026</v>
      </c>
      <c r="B736" s="6">
        <v>46235</v>
      </c>
      <c r="C736" s="6">
        <v>46265</v>
      </c>
      <c r="D736" t="s">
        <v>5310</v>
      </c>
      <c r="E736" t="s">
        <v>5378</v>
      </c>
      <c r="F736" t="s">
        <v>5379</v>
      </c>
      <c r="G736" t="s">
        <v>5380</v>
      </c>
      <c r="H736" t="s">
        <v>115</v>
      </c>
      <c r="I736" t="s">
        <v>5381</v>
      </c>
      <c r="J736">
        <v>761</v>
      </c>
      <c r="K736" t="s">
        <v>227</v>
      </c>
      <c r="L736" t="s">
        <v>116</v>
      </c>
      <c r="M736" t="s">
        <v>118</v>
      </c>
      <c r="N736" t="s">
        <v>5382</v>
      </c>
      <c r="O736" t="s">
        <v>125</v>
      </c>
      <c r="P736" t="s">
        <v>151</v>
      </c>
      <c r="Q736" t="s">
        <v>2259</v>
      </c>
      <c r="R736" t="s">
        <v>158</v>
      </c>
      <c r="S736" t="s">
        <v>5383</v>
      </c>
      <c r="T736">
        <v>560</v>
      </c>
      <c r="U736">
        <v>0</v>
      </c>
      <c r="V736" t="s">
        <v>183</v>
      </c>
      <c r="W736" t="s">
        <v>5384</v>
      </c>
      <c r="X736">
        <v>28</v>
      </c>
      <c r="Y736" t="s">
        <v>125</v>
      </c>
      <c r="Z736">
        <v>28</v>
      </c>
      <c r="AA736" t="s">
        <v>125</v>
      </c>
      <c r="AB736">
        <v>24</v>
      </c>
      <c r="AC736" t="s">
        <v>125</v>
      </c>
      <c r="AD736">
        <v>78359</v>
      </c>
      <c r="AE736" t="s">
        <v>233</v>
      </c>
      <c r="AF736" t="s">
        <v>233</v>
      </c>
      <c r="AG736" t="s">
        <v>233</v>
      </c>
      <c r="AH736">
        <v>0</v>
      </c>
      <c r="AI736" t="s">
        <v>5385</v>
      </c>
      <c r="AJ736" t="s">
        <v>5386</v>
      </c>
      <c r="AK736" t="s">
        <v>5380</v>
      </c>
      <c r="AL736">
        <v>4445295539</v>
      </c>
      <c r="AM736" t="s">
        <v>5387</v>
      </c>
      <c r="AN736" t="s">
        <v>235</v>
      </c>
      <c r="AO736" t="s">
        <v>236</v>
      </c>
      <c r="AP736">
        <v>4445295539</v>
      </c>
      <c r="AQ736" t="s">
        <v>5387</v>
      </c>
      <c r="AR736" t="s">
        <v>237</v>
      </c>
      <c r="AS736" t="s">
        <v>238</v>
      </c>
      <c r="AT736" t="s">
        <v>239</v>
      </c>
      <c r="AU736" s="6">
        <v>46273</v>
      </c>
      <c r="AV736" t="s">
        <v>240</v>
      </c>
    </row>
    <row r="737" spans="1:48" x14ac:dyDescent="0.25">
      <c r="A737">
        <v>2026</v>
      </c>
      <c r="B737" s="6">
        <v>46235</v>
      </c>
      <c r="C737" s="6">
        <v>46265</v>
      </c>
      <c r="D737" t="s">
        <v>5310</v>
      </c>
      <c r="E737" t="s">
        <v>5388</v>
      </c>
      <c r="F737" t="s">
        <v>5389</v>
      </c>
      <c r="G737" t="s">
        <v>991</v>
      </c>
      <c r="H737" t="s">
        <v>114</v>
      </c>
      <c r="I737" t="s">
        <v>5390</v>
      </c>
      <c r="J737">
        <v>762</v>
      </c>
      <c r="K737" t="s">
        <v>227</v>
      </c>
      <c r="L737" t="s">
        <v>116</v>
      </c>
      <c r="M737" t="s">
        <v>118</v>
      </c>
      <c r="N737" t="s">
        <v>5391</v>
      </c>
      <c r="O737" t="s">
        <v>125</v>
      </c>
      <c r="P737" t="s">
        <v>151</v>
      </c>
      <c r="Q737" t="s">
        <v>5392</v>
      </c>
      <c r="R737" t="s">
        <v>177</v>
      </c>
      <c r="S737" t="s">
        <v>5393</v>
      </c>
      <c r="T737">
        <v>288</v>
      </c>
      <c r="U737">
        <v>0</v>
      </c>
      <c r="V737" t="s">
        <v>183</v>
      </c>
      <c r="W737" t="s">
        <v>1043</v>
      </c>
      <c r="X737">
        <v>28</v>
      </c>
      <c r="Y737" t="s">
        <v>125</v>
      </c>
      <c r="Z737">
        <v>28</v>
      </c>
      <c r="AA737" t="s">
        <v>125</v>
      </c>
      <c r="AB737">
        <v>24</v>
      </c>
      <c r="AC737" t="s">
        <v>125</v>
      </c>
      <c r="AD737">
        <v>78330</v>
      </c>
      <c r="AE737" t="s">
        <v>233</v>
      </c>
      <c r="AF737" t="s">
        <v>233</v>
      </c>
      <c r="AG737" t="s">
        <v>233</v>
      </c>
      <c r="AH737">
        <v>0</v>
      </c>
      <c r="AI737" t="s">
        <v>5388</v>
      </c>
      <c r="AJ737" t="s">
        <v>5389</v>
      </c>
      <c r="AK737" t="s">
        <v>991</v>
      </c>
      <c r="AL737">
        <v>4448350200</v>
      </c>
      <c r="AM737" t="s">
        <v>5394</v>
      </c>
      <c r="AN737" t="s">
        <v>235</v>
      </c>
      <c r="AO737" t="s">
        <v>236</v>
      </c>
      <c r="AP737">
        <v>4448350200</v>
      </c>
      <c r="AQ737" t="s">
        <v>5394</v>
      </c>
      <c r="AR737" t="s">
        <v>237</v>
      </c>
      <c r="AS737" t="s">
        <v>4797</v>
      </c>
      <c r="AT737" t="s">
        <v>239</v>
      </c>
      <c r="AU737" s="6">
        <v>46273</v>
      </c>
      <c r="AV737" t="s">
        <v>240</v>
      </c>
    </row>
    <row r="738" spans="1:48" x14ac:dyDescent="0.25">
      <c r="A738">
        <v>2026</v>
      </c>
      <c r="B738" s="6">
        <v>46235</v>
      </c>
      <c r="C738" s="6">
        <v>46265</v>
      </c>
      <c r="D738" t="s">
        <v>112</v>
      </c>
      <c r="E738" t="s">
        <v>5395</v>
      </c>
      <c r="F738" t="s">
        <v>4261</v>
      </c>
      <c r="G738" t="s">
        <v>5396</v>
      </c>
      <c r="H738" t="s">
        <v>114</v>
      </c>
      <c r="I738" t="s">
        <v>5397</v>
      </c>
      <c r="J738">
        <v>763</v>
      </c>
      <c r="K738" t="s">
        <v>227</v>
      </c>
      <c r="L738" t="s">
        <v>116</v>
      </c>
      <c r="M738" t="s">
        <v>118</v>
      </c>
      <c r="N738" t="s">
        <v>5398</v>
      </c>
      <c r="O738" t="s">
        <v>125</v>
      </c>
      <c r="P738" t="s">
        <v>151</v>
      </c>
      <c r="Q738" t="s">
        <v>641</v>
      </c>
      <c r="R738" t="s">
        <v>158</v>
      </c>
      <c r="S738" t="s">
        <v>5399</v>
      </c>
      <c r="T738">
        <v>224</v>
      </c>
      <c r="U738">
        <v>0</v>
      </c>
      <c r="V738" t="s">
        <v>183</v>
      </c>
      <c r="W738" t="s">
        <v>5400</v>
      </c>
      <c r="X738">
        <v>28</v>
      </c>
      <c r="Y738" t="s">
        <v>125</v>
      </c>
      <c r="Z738">
        <v>28</v>
      </c>
      <c r="AA738" t="s">
        <v>125</v>
      </c>
      <c r="AB738">
        <v>24</v>
      </c>
      <c r="AC738" t="s">
        <v>125</v>
      </c>
      <c r="AD738">
        <v>78215</v>
      </c>
      <c r="AE738" t="s">
        <v>233</v>
      </c>
      <c r="AF738" t="s">
        <v>233</v>
      </c>
      <c r="AG738" t="s">
        <v>233</v>
      </c>
      <c r="AH738">
        <v>0</v>
      </c>
      <c r="AI738" t="s">
        <v>5395</v>
      </c>
      <c r="AJ738" t="s">
        <v>4261</v>
      </c>
      <c r="AK738" t="s">
        <v>5396</v>
      </c>
      <c r="AL738">
        <v>4442519910</v>
      </c>
      <c r="AM738" t="s">
        <v>5401</v>
      </c>
      <c r="AN738" t="s">
        <v>269</v>
      </c>
      <c r="AO738" t="s">
        <v>236</v>
      </c>
      <c r="AP738">
        <v>4442519910</v>
      </c>
      <c r="AQ738" t="s">
        <v>5401</v>
      </c>
      <c r="AR738" t="s">
        <v>237</v>
      </c>
      <c r="AS738" t="s">
        <v>238</v>
      </c>
      <c r="AT738" t="s">
        <v>239</v>
      </c>
      <c r="AU738" s="6">
        <v>46273</v>
      </c>
      <c r="AV738" t="s">
        <v>240</v>
      </c>
    </row>
    <row r="739" spans="1:48" x14ac:dyDescent="0.25">
      <c r="A739">
        <v>2026</v>
      </c>
      <c r="B739" s="6">
        <v>46235</v>
      </c>
      <c r="C739" s="6">
        <v>46265</v>
      </c>
      <c r="D739" t="s">
        <v>5310</v>
      </c>
      <c r="E739" t="s">
        <v>5402</v>
      </c>
      <c r="F739" t="s">
        <v>5403</v>
      </c>
      <c r="G739" t="s">
        <v>2031</v>
      </c>
      <c r="H739" t="s">
        <v>114</v>
      </c>
      <c r="I739" t="s">
        <v>5404</v>
      </c>
      <c r="J739">
        <v>764</v>
      </c>
      <c r="K739" t="s">
        <v>227</v>
      </c>
      <c r="L739" t="s">
        <v>116</v>
      </c>
      <c r="M739" t="s">
        <v>118</v>
      </c>
      <c r="N739" t="s">
        <v>5405</v>
      </c>
      <c r="O739" t="s">
        <v>148</v>
      </c>
      <c r="P739" t="s">
        <v>151</v>
      </c>
      <c r="Q739" t="s">
        <v>5375</v>
      </c>
      <c r="R739" t="s">
        <v>158</v>
      </c>
      <c r="S739" t="s">
        <v>5406</v>
      </c>
      <c r="T739">
        <v>435</v>
      </c>
      <c r="U739">
        <v>0</v>
      </c>
      <c r="V739" t="s">
        <v>183</v>
      </c>
      <c r="W739" t="s">
        <v>5407</v>
      </c>
      <c r="X739">
        <v>12</v>
      </c>
      <c r="Y739" t="s">
        <v>3865</v>
      </c>
      <c r="Z739">
        <v>12</v>
      </c>
      <c r="AA739" t="s">
        <v>3865</v>
      </c>
      <c r="AB739">
        <v>9</v>
      </c>
      <c r="AC739" t="s">
        <v>148</v>
      </c>
      <c r="AD739">
        <v>14210</v>
      </c>
      <c r="AE739" t="s">
        <v>233</v>
      </c>
      <c r="AF739" t="s">
        <v>233</v>
      </c>
      <c r="AG739" t="s">
        <v>233</v>
      </c>
      <c r="AH739">
        <v>0</v>
      </c>
      <c r="AI739" t="s">
        <v>5402</v>
      </c>
      <c r="AJ739" t="s">
        <v>5403</v>
      </c>
      <c r="AK739" t="s">
        <v>2031</v>
      </c>
      <c r="AL739">
        <v>5512091378</v>
      </c>
      <c r="AM739" t="s">
        <v>5408</v>
      </c>
      <c r="AN739" t="s">
        <v>235</v>
      </c>
      <c r="AO739" t="s">
        <v>236</v>
      </c>
      <c r="AP739">
        <v>5512091378</v>
      </c>
      <c r="AQ739" t="s">
        <v>5408</v>
      </c>
      <c r="AR739" t="s">
        <v>237</v>
      </c>
      <c r="AS739" t="s">
        <v>238</v>
      </c>
      <c r="AT739" t="s">
        <v>239</v>
      </c>
      <c r="AU739" s="6">
        <v>46273</v>
      </c>
      <c r="AV739" t="s">
        <v>240</v>
      </c>
    </row>
    <row r="740" spans="1:48" x14ac:dyDescent="0.25">
      <c r="A740">
        <v>2026</v>
      </c>
      <c r="B740" s="6">
        <v>46235</v>
      </c>
      <c r="C740" s="6">
        <v>46265</v>
      </c>
      <c r="D740" t="s">
        <v>5310</v>
      </c>
      <c r="E740" t="s">
        <v>5409</v>
      </c>
      <c r="F740" t="s">
        <v>600</v>
      </c>
      <c r="G740" t="s">
        <v>5410</v>
      </c>
      <c r="H740" t="s">
        <v>114</v>
      </c>
      <c r="I740" t="s">
        <v>5411</v>
      </c>
      <c r="J740">
        <v>765</v>
      </c>
      <c r="K740" t="s">
        <v>227</v>
      </c>
      <c r="L740" t="s">
        <v>116</v>
      </c>
      <c r="M740" t="s">
        <v>118</v>
      </c>
      <c r="N740" t="s">
        <v>5412</v>
      </c>
      <c r="O740" t="s">
        <v>125</v>
      </c>
      <c r="P740" t="s">
        <v>151</v>
      </c>
      <c r="Q740" t="s">
        <v>2086</v>
      </c>
      <c r="R740" t="s">
        <v>158</v>
      </c>
      <c r="S740" t="s">
        <v>5413</v>
      </c>
      <c r="T740">
        <v>142</v>
      </c>
      <c r="U740">
        <v>0</v>
      </c>
      <c r="V740" t="s">
        <v>183</v>
      </c>
      <c r="W740" t="s">
        <v>5414</v>
      </c>
      <c r="X740">
        <v>28</v>
      </c>
      <c r="Y740" t="s">
        <v>125</v>
      </c>
      <c r="Z740">
        <v>28</v>
      </c>
      <c r="AA740" t="s">
        <v>125</v>
      </c>
      <c r="AB740">
        <v>24</v>
      </c>
      <c r="AC740" t="s">
        <v>125</v>
      </c>
      <c r="AD740">
        <v>78214</v>
      </c>
      <c r="AE740" t="s">
        <v>233</v>
      </c>
      <c r="AF740" t="s">
        <v>233</v>
      </c>
      <c r="AG740" t="s">
        <v>233</v>
      </c>
      <c r="AH740">
        <v>0</v>
      </c>
      <c r="AI740" t="s">
        <v>5409</v>
      </c>
      <c r="AJ740" t="s">
        <v>600</v>
      </c>
      <c r="AK740" t="s">
        <v>5410</v>
      </c>
      <c r="AL740">
        <v>4441653572</v>
      </c>
      <c r="AM740" t="s">
        <v>5415</v>
      </c>
      <c r="AN740" t="s">
        <v>269</v>
      </c>
      <c r="AO740" t="s">
        <v>236</v>
      </c>
      <c r="AP740">
        <v>4441653572</v>
      </c>
      <c r="AQ740" t="s">
        <v>5415</v>
      </c>
      <c r="AR740" t="s">
        <v>237</v>
      </c>
      <c r="AS740" t="s">
        <v>4797</v>
      </c>
      <c r="AT740" t="s">
        <v>239</v>
      </c>
      <c r="AU740" s="6">
        <v>46273</v>
      </c>
      <c r="AV740" t="s">
        <v>240</v>
      </c>
    </row>
    <row r="741" spans="1:48" x14ac:dyDescent="0.25">
      <c r="A741">
        <v>2026</v>
      </c>
      <c r="B741" s="6">
        <v>46235</v>
      </c>
      <c r="C741" s="6">
        <v>46265</v>
      </c>
      <c r="D741" t="s">
        <v>5310</v>
      </c>
      <c r="E741" t="s">
        <v>4577</v>
      </c>
      <c r="F741" t="s">
        <v>4828</v>
      </c>
      <c r="G741" t="s">
        <v>991</v>
      </c>
      <c r="H741" t="s">
        <v>114</v>
      </c>
      <c r="I741" t="s">
        <v>5416</v>
      </c>
      <c r="J741">
        <v>766</v>
      </c>
      <c r="K741" t="s">
        <v>227</v>
      </c>
      <c r="L741" t="s">
        <v>116</v>
      </c>
      <c r="M741" t="s">
        <v>118</v>
      </c>
      <c r="N741" t="s">
        <v>5417</v>
      </c>
      <c r="O741" t="s">
        <v>125</v>
      </c>
      <c r="P741" t="s">
        <v>151</v>
      </c>
      <c r="Q741" t="s">
        <v>3494</v>
      </c>
      <c r="R741" t="s">
        <v>177</v>
      </c>
      <c r="S741" t="s">
        <v>5418</v>
      </c>
      <c r="T741">
        <v>1000</v>
      </c>
      <c r="U741">
        <v>0</v>
      </c>
      <c r="V741" t="s">
        <v>183</v>
      </c>
      <c r="W741" t="s">
        <v>5419</v>
      </c>
      <c r="X741">
        <v>28</v>
      </c>
      <c r="Y741" t="s">
        <v>125</v>
      </c>
      <c r="Z741">
        <v>28</v>
      </c>
      <c r="AA741" t="s">
        <v>125</v>
      </c>
      <c r="AB741">
        <v>24</v>
      </c>
      <c r="AC741" t="s">
        <v>125</v>
      </c>
      <c r="AD741">
        <v>78218</v>
      </c>
      <c r="AE741" t="s">
        <v>233</v>
      </c>
      <c r="AF741" t="s">
        <v>233</v>
      </c>
      <c r="AG741" t="s">
        <v>233</v>
      </c>
      <c r="AH741">
        <v>0</v>
      </c>
      <c r="AI741" t="s">
        <v>4577</v>
      </c>
      <c r="AJ741" t="s">
        <v>4828</v>
      </c>
      <c r="AK741" t="s">
        <v>991</v>
      </c>
      <c r="AL741">
        <v>4448250125</v>
      </c>
      <c r="AM741" t="s">
        <v>5420</v>
      </c>
      <c r="AN741" t="s">
        <v>235</v>
      </c>
      <c r="AO741" t="s">
        <v>236</v>
      </c>
      <c r="AP741">
        <v>4448250125</v>
      </c>
      <c r="AQ741" t="s">
        <v>5420</v>
      </c>
      <c r="AR741" t="s">
        <v>237</v>
      </c>
      <c r="AS741" t="s">
        <v>238</v>
      </c>
      <c r="AT741" t="s">
        <v>239</v>
      </c>
      <c r="AU741" s="6">
        <v>46273</v>
      </c>
      <c r="AV741" t="s">
        <v>240</v>
      </c>
    </row>
    <row r="742" spans="1:48" x14ac:dyDescent="0.25">
      <c r="A742">
        <v>2026</v>
      </c>
      <c r="B742" s="6">
        <v>46235</v>
      </c>
      <c r="C742" s="6">
        <v>46265</v>
      </c>
      <c r="D742" t="s">
        <v>5310</v>
      </c>
      <c r="E742" t="s">
        <v>4577</v>
      </c>
      <c r="F742" t="s">
        <v>4828</v>
      </c>
      <c r="G742" t="s">
        <v>991</v>
      </c>
      <c r="H742" t="s">
        <v>114</v>
      </c>
      <c r="I742" t="s">
        <v>5421</v>
      </c>
      <c r="J742">
        <v>767</v>
      </c>
      <c r="K742" t="s">
        <v>227</v>
      </c>
      <c r="L742" t="s">
        <v>116</v>
      </c>
      <c r="M742" t="s">
        <v>118</v>
      </c>
      <c r="N742" t="s">
        <v>5422</v>
      </c>
      <c r="O742" t="s">
        <v>125</v>
      </c>
      <c r="P742" t="s">
        <v>151</v>
      </c>
      <c r="Q742" t="s">
        <v>3494</v>
      </c>
      <c r="R742" t="s">
        <v>177</v>
      </c>
      <c r="S742" t="s">
        <v>5418</v>
      </c>
      <c r="T742">
        <v>290</v>
      </c>
      <c r="U742">
        <v>0</v>
      </c>
      <c r="V742" t="s">
        <v>183</v>
      </c>
      <c r="W742" t="s">
        <v>5423</v>
      </c>
      <c r="X742">
        <v>28</v>
      </c>
      <c r="Y742" t="s">
        <v>125</v>
      </c>
      <c r="Z742">
        <v>28</v>
      </c>
      <c r="AA742" t="s">
        <v>125</v>
      </c>
      <c r="AB742">
        <v>24</v>
      </c>
      <c r="AC742" t="s">
        <v>125</v>
      </c>
      <c r="AD742">
        <v>78216</v>
      </c>
      <c r="AE742" t="s">
        <v>233</v>
      </c>
      <c r="AF742" t="s">
        <v>233</v>
      </c>
      <c r="AG742" t="s">
        <v>233</v>
      </c>
      <c r="AH742">
        <v>0</v>
      </c>
      <c r="AI742" t="s">
        <v>4577</v>
      </c>
      <c r="AJ742" t="s">
        <v>4828</v>
      </c>
      <c r="AK742" t="s">
        <v>991</v>
      </c>
      <c r="AL742">
        <v>4441237700</v>
      </c>
      <c r="AM742" t="s">
        <v>5420</v>
      </c>
      <c r="AN742" t="s">
        <v>235</v>
      </c>
      <c r="AO742" t="s">
        <v>236</v>
      </c>
      <c r="AP742">
        <v>4441237700</v>
      </c>
      <c r="AQ742" t="s">
        <v>5420</v>
      </c>
      <c r="AR742" t="s">
        <v>237</v>
      </c>
      <c r="AS742" t="s">
        <v>238</v>
      </c>
      <c r="AT742" t="s">
        <v>239</v>
      </c>
      <c r="AU742" s="6">
        <v>46273</v>
      </c>
      <c r="AV742" t="s">
        <v>240</v>
      </c>
    </row>
    <row r="743" spans="1:48" x14ac:dyDescent="0.25">
      <c r="A743">
        <v>2026</v>
      </c>
      <c r="B743" s="6">
        <v>46235</v>
      </c>
      <c r="C743" s="6">
        <v>46265</v>
      </c>
      <c r="D743" t="s">
        <v>5310</v>
      </c>
      <c r="E743" t="s">
        <v>5424</v>
      </c>
      <c r="F743" t="s">
        <v>5425</v>
      </c>
      <c r="G743" t="s">
        <v>830</v>
      </c>
      <c r="H743" t="s">
        <v>114</v>
      </c>
      <c r="I743" t="s">
        <v>5426</v>
      </c>
      <c r="J743">
        <v>768</v>
      </c>
      <c r="K743" t="s">
        <v>227</v>
      </c>
      <c r="L743" t="s">
        <v>116</v>
      </c>
      <c r="M743" t="s">
        <v>118</v>
      </c>
      <c r="N743" t="s">
        <v>5427</v>
      </c>
      <c r="O743" t="s">
        <v>125</v>
      </c>
      <c r="P743" t="s">
        <v>151</v>
      </c>
      <c r="Q743" t="s">
        <v>3560</v>
      </c>
      <c r="R743" t="s">
        <v>158</v>
      </c>
      <c r="S743" t="s">
        <v>5428</v>
      </c>
      <c r="T743">
        <v>214</v>
      </c>
      <c r="U743">
        <v>0</v>
      </c>
      <c r="V743" t="s">
        <v>183</v>
      </c>
      <c r="W743" t="s">
        <v>3472</v>
      </c>
      <c r="X743">
        <v>35</v>
      </c>
      <c r="Y743" t="s">
        <v>5429</v>
      </c>
      <c r="Z743">
        <v>35</v>
      </c>
      <c r="AA743" t="s">
        <v>5429</v>
      </c>
      <c r="AB743">
        <v>24</v>
      </c>
      <c r="AC743" t="s">
        <v>125</v>
      </c>
      <c r="AD743">
        <v>78437</v>
      </c>
      <c r="AE743" t="s">
        <v>233</v>
      </c>
      <c r="AF743" t="s">
        <v>233</v>
      </c>
      <c r="AG743" t="s">
        <v>233</v>
      </c>
      <c r="AH743">
        <v>0</v>
      </c>
      <c r="AI743" t="s">
        <v>5424</v>
      </c>
      <c r="AJ743" t="s">
        <v>5425</v>
      </c>
      <c r="AK743" t="s">
        <v>830</v>
      </c>
      <c r="AL743">
        <v>4441122740</v>
      </c>
      <c r="AM743" t="s">
        <v>5430</v>
      </c>
      <c r="AN743" t="s">
        <v>235</v>
      </c>
      <c r="AO743" t="s">
        <v>236</v>
      </c>
      <c r="AP743">
        <v>4441122740</v>
      </c>
      <c r="AQ743" t="s">
        <v>5430</v>
      </c>
      <c r="AR743" t="s">
        <v>237</v>
      </c>
      <c r="AS743" t="s">
        <v>4797</v>
      </c>
      <c r="AT743" t="s">
        <v>239</v>
      </c>
      <c r="AU743" s="6">
        <v>46273</v>
      </c>
      <c r="AV743" t="s">
        <v>240</v>
      </c>
    </row>
    <row r="744" spans="1:48" x14ac:dyDescent="0.25">
      <c r="A744">
        <v>2026</v>
      </c>
      <c r="B744" s="6">
        <v>46235</v>
      </c>
      <c r="C744" s="6">
        <v>46265</v>
      </c>
      <c r="D744" t="s">
        <v>5310</v>
      </c>
      <c r="E744" t="s">
        <v>5431</v>
      </c>
      <c r="F744" t="s">
        <v>5432</v>
      </c>
      <c r="G744" t="s">
        <v>991</v>
      </c>
      <c r="H744" t="s">
        <v>115</v>
      </c>
      <c r="I744" t="s">
        <v>5433</v>
      </c>
      <c r="J744">
        <v>769</v>
      </c>
      <c r="K744" t="s">
        <v>227</v>
      </c>
      <c r="L744" t="s">
        <v>116</v>
      </c>
      <c r="M744" t="s">
        <v>118</v>
      </c>
      <c r="N744" t="s">
        <v>5434</v>
      </c>
      <c r="O744" t="s">
        <v>125</v>
      </c>
      <c r="P744" t="s">
        <v>151</v>
      </c>
      <c r="Q744" t="s">
        <v>2463</v>
      </c>
      <c r="R744" t="s">
        <v>153</v>
      </c>
      <c r="S744" t="s">
        <v>5435</v>
      </c>
      <c r="T744">
        <v>153</v>
      </c>
      <c r="U744">
        <v>0</v>
      </c>
      <c r="V744" t="s">
        <v>183</v>
      </c>
      <c r="W744" t="s">
        <v>4566</v>
      </c>
      <c r="X744">
        <v>28</v>
      </c>
      <c r="Y744" t="s">
        <v>125</v>
      </c>
      <c r="Z744">
        <v>28</v>
      </c>
      <c r="AA744" t="s">
        <v>125</v>
      </c>
      <c r="AB744">
        <v>24</v>
      </c>
      <c r="AC744" t="s">
        <v>125</v>
      </c>
      <c r="AD744">
        <v>78216</v>
      </c>
      <c r="AE744" t="s">
        <v>233</v>
      </c>
      <c r="AF744" t="s">
        <v>233</v>
      </c>
      <c r="AG744" t="s">
        <v>233</v>
      </c>
      <c r="AH744">
        <v>0</v>
      </c>
      <c r="AI744" t="s">
        <v>5431</v>
      </c>
      <c r="AJ744" t="s">
        <v>5432</v>
      </c>
      <c r="AK744" t="s">
        <v>991</v>
      </c>
      <c r="AL744">
        <v>4442377857</v>
      </c>
      <c r="AM744" t="s">
        <v>5436</v>
      </c>
      <c r="AN744" t="s">
        <v>235</v>
      </c>
      <c r="AO744" t="s">
        <v>236</v>
      </c>
      <c r="AP744">
        <v>4442377857</v>
      </c>
      <c r="AQ744" t="s">
        <v>5436</v>
      </c>
      <c r="AR744" t="s">
        <v>237</v>
      </c>
      <c r="AS744" t="s">
        <v>238</v>
      </c>
      <c r="AT744" t="s">
        <v>239</v>
      </c>
      <c r="AU744" s="6">
        <v>46273</v>
      </c>
      <c r="AV744" t="s">
        <v>240</v>
      </c>
    </row>
    <row r="745" spans="1:48" x14ac:dyDescent="0.25">
      <c r="A745">
        <v>2026</v>
      </c>
      <c r="B745" s="6">
        <v>46235</v>
      </c>
      <c r="C745" s="6">
        <v>46265</v>
      </c>
      <c r="D745" t="s">
        <v>5310</v>
      </c>
      <c r="E745" t="s">
        <v>5437</v>
      </c>
      <c r="F745" t="s">
        <v>5438</v>
      </c>
      <c r="G745" t="s">
        <v>600</v>
      </c>
      <c r="H745" t="s">
        <v>115</v>
      </c>
      <c r="I745" t="s">
        <v>5439</v>
      </c>
      <c r="J745">
        <v>770</v>
      </c>
      <c r="K745" t="s">
        <v>227</v>
      </c>
      <c r="L745" t="s">
        <v>116</v>
      </c>
      <c r="M745" t="s">
        <v>118</v>
      </c>
      <c r="N745" t="s">
        <v>5440</v>
      </c>
      <c r="O745" t="s">
        <v>125</v>
      </c>
      <c r="P745" t="s">
        <v>151</v>
      </c>
      <c r="Q745" t="s">
        <v>2609</v>
      </c>
      <c r="R745" t="s">
        <v>158</v>
      </c>
      <c r="S745" t="s">
        <v>5441</v>
      </c>
      <c r="T745">
        <v>305</v>
      </c>
      <c r="U745" t="s">
        <v>5442</v>
      </c>
      <c r="V745" t="s">
        <v>183</v>
      </c>
      <c r="W745" t="s">
        <v>5443</v>
      </c>
      <c r="X745">
        <v>28</v>
      </c>
      <c r="Y745" t="s">
        <v>125</v>
      </c>
      <c r="Z745">
        <v>28</v>
      </c>
      <c r="AA745" t="s">
        <v>125</v>
      </c>
      <c r="AB745">
        <v>24</v>
      </c>
      <c r="AC745" t="s">
        <v>125</v>
      </c>
      <c r="AD745">
        <v>78294</v>
      </c>
      <c r="AE745" t="s">
        <v>233</v>
      </c>
      <c r="AF745" t="s">
        <v>233</v>
      </c>
      <c r="AG745" t="s">
        <v>233</v>
      </c>
      <c r="AH745">
        <v>0</v>
      </c>
      <c r="AI745" t="s">
        <v>5437</v>
      </c>
      <c r="AJ745" t="s">
        <v>5438</v>
      </c>
      <c r="AK745" t="s">
        <v>600</v>
      </c>
      <c r="AL745">
        <v>4445092481</v>
      </c>
      <c r="AM745" t="s">
        <v>5444</v>
      </c>
      <c r="AN745" t="s">
        <v>235</v>
      </c>
      <c r="AO745" t="s">
        <v>236</v>
      </c>
      <c r="AP745">
        <v>4445092481</v>
      </c>
      <c r="AQ745" t="s">
        <v>5444</v>
      </c>
      <c r="AR745" t="s">
        <v>237</v>
      </c>
      <c r="AS745" t="s">
        <v>238</v>
      </c>
      <c r="AT745" t="s">
        <v>239</v>
      </c>
      <c r="AU745" s="6">
        <v>46273</v>
      </c>
      <c r="AV745" t="s">
        <v>240</v>
      </c>
    </row>
    <row r="746" spans="1:48" x14ac:dyDescent="0.25">
      <c r="A746">
        <v>2026</v>
      </c>
      <c r="B746" s="6">
        <v>46235</v>
      </c>
      <c r="C746" s="6">
        <v>46265</v>
      </c>
      <c r="D746" t="s">
        <v>5310</v>
      </c>
      <c r="E746" t="s">
        <v>5445</v>
      </c>
      <c r="F746" t="s">
        <v>5446</v>
      </c>
      <c r="G746" t="s">
        <v>5447</v>
      </c>
      <c r="H746" t="s">
        <v>114</v>
      </c>
      <c r="I746" t="s">
        <v>5448</v>
      </c>
      <c r="J746">
        <v>771</v>
      </c>
      <c r="K746" t="s">
        <v>227</v>
      </c>
      <c r="L746" t="s">
        <v>116</v>
      </c>
      <c r="M746" t="s">
        <v>118</v>
      </c>
      <c r="N746" t="s">
        <v>5449</v>
      </c>
      <c r="O746" t="s">
        <v>125</v>
      </c>
      <c r="P746" t="s">
        <v>151</v>
      </c>
      <c r="Q746" t="s">
        <v>4347</v>
      </c>
      <c r="R746" t="s">
        <v>152</v>
      </c>
      <c r="S746" t="s">
        <v>5450</v>
      </c>
      <c r="T746" t="s">
        <v>568</v>
      </c>
      <c r="U746">
        <v>0</v>
      </c>
      <c r="V746" t="s">
        <v>183</v>
      </c>
      <c r="W746" t="s">
        <v>1810</v>
      </c>
      <c r="X746">
        <v>35</v>
      </c>
      <c r="Y746" t="s">
        <v>868</v>
      </c>
      <c r="Z746">
        <v>35</v>
      </c>
      <c r="AA746" t="s">
        <v>868</v>
      </c>
      <c r="AB746">
        <v>24</v>
      </c>
      <c r="AC746" t="s">
        <v>125</v>
      </c>
      <c r="AD746">
        <v>78438</v>
      </c>
      <c r="AE746" t="s">
        <v>233</v>
      </c>
      <c r="AF746" t="s">
        <v>233</v>
      </c>
      <c r="AG746" t="s">
        <v>233</v>
      </c>
      <c r="AH746">
        <v>0</v>
      </c>
      <c r="AI746" t="s">
        <v>5445</v>
      </c>
      <c r="AJ746" t="s">
        <v>5446</v>
      </c>
      <c r="AK746" t="s">
        <v>5447</v>
      </c>
      <c r="AL746">
        <v>4448418265</v>
      </c>
      <c r="AM746" t="s">
        <v>5451</v>
      </c>
      <c r="AN746" t="s">
        <v>235</v>
      </c>
      <c r="AO746" t="s">
        <v>236</v>
      </c>
      <c r="AP746">
        <v>4448418265</v>
      </c>
      <c r="AQ746" t="s">
        <v>5451</v>
      </c>
      <c r="AR746" t="s">
        <v>237</v>
      </c>
      <c r="AS746" t="s">
        <v>4797</v>
      </c>
      <c r="AT746" t="s">
        <v>239</v>
      </c>
      <c r="AU746" s="6">
        <v>46273</v>
      </c>
      <c r="AV746" t="s">
        <v>240</v>
      </c>
    </row>
    <row r="747" spans="1:48" x14ac:dyDescent="0.25">
      <c r="A747">
        <v>2026</v>
      </c>
      <c r="B747" s="6">
        <v>46235</v>
      </c>
      <c r="C747" s="6">
        <v>46265</v>
      </c>
      <c r="D747" t="s">
        <v>5310</v>
      </c>
      <c r="E747" t="s">
        <v>5445</v>
      </c>
      <c r="F747" t="s">
        <v>5446</v>
      </c>
      <c r="G747" t="s">
        <v>5447</v>
      </c>
      <c r="H747" t="s">
        <v>114</v>
      </c>
      <c r="I747" t="s">
        <v>5452</v>
      </c>
      <c r="J747">
        <v>772</v>
      </c>
      <c r="K747" t="s">
        <v>227</v>
      </c>
      <c r="L747" t="s">
        <v>116</v>
      </c>
      <c r="M747" t="s">
        <v>118</v>
      </c>
      <c r="N747" t="s">
        <v>5453</v>
      </c>
      <c r="O747" t="s">
        <v>125</v>
      </c>
      <c r="P747" t="s">
        <v>151</v>
      </c>
      <c r="Q747" t="s">
        <v>4347</v>
      </c>
      <c r="R747" t="s">
        <v>166</v>
      </c>
      <c r="S747" t="s">
        <v>5454</v>
      </c>
      <c r="T747">
        <v>201</v>
      </c>
      <c r="U747">
        <v>0</v>
      </c>
      <c r="V747" t="s">
        <v>183</v>
      </c>
      <c r="W747" t="s">
        <v>1278</v>
      </c>
      <c r="X747">
        <v>28</v>
      </c>
      <c r="Y747" t="s">
        <v>125</v>
      </c>
      <c r="Z747">
        <v>28</v>
      </c>
      <c r="AA747" t="s">
        <v>125</v>
      </c>
      <c r="AB747">
        <v>24</v>
      </c>
      <c r="AC747" t="s">
        <v>125</v>
      </c>
      <c r="AD747">
        <v>78421</v>
      </c>
      <c r="AE747" t="s">
        <v>233</v>
      </c>
      <c r="AF747" t="s">
        <v>233</v>
      </c>
      <c r="AG747" t="s">
        <v>233</v>
      </c>
      <c r="AH747">
        <v>0</v>
      </c>
      <c r="AI747" t="s">
        <v>5455</v>
      </c>
      <c r="AJ747" t="s">
        <v>4361</v>
      </c>
      <c r="AK747" t="s">
        <v>5447</v>
      </c>
      <c r="AL747">
        <v>4448416196</v>
      </c>
      <c r="AM747" t="s">
        <v>5451</v>
      </c>
      <c r="AN747" t="s">
        <v>235</v>
      </c>
      <c r="AO747" t="s">
        <v>236</v>
      </c>
      <c r="AP747">
        <v>4448416196</v>
      </c>
      <c r="AQ747" t="s">
        <v>5451</v>
      </c>
      <c r="AR747" t="s">
        <v>237</v>
      </c>
      <c r="AS747" t="s">
        <v>238</v>
      </c>
      <c r="AT747" t="s">
        <v>239</v>
      </c>
      <c r="AU747" s="6">
        <v>46273</v>
      </c>
      <c r="AV747" t="s">
        <v>240</v>
      </c>
    </row>
    <row r="748" spans="1:48" x14ac:dyDescent="0.25">
      <c r="A748">
        <v>2026</v>
      </c>
      <c r="B748" s="6">
        <v>46235</v>
      </c>
      <c r="C748" s="6">
        <v>46265</v>
      </c>
      <c r="D748" t="s">
        <v>5310</v>
      </c>
      <c r="E748" t="s">
        <v>5456</v>
      </c>
      <c r="F748" t="s">
        <v>5457</v>
      </c>
      <c r="G748" t="s">
        <v>830</v>
      </c>
      <c r="H748" t="s">
        <v>114</v>
      </c>
      <c r="I748" t="s">
        <v>5458</v>
      </c>
      <c r="J748">
        <v>773</v>
      </c>
      <c r="K748" t="s">
        <v>227</v>
      </c>
      <c r="L748" t="s">
        <v>116</v>
      </c>
      <c r="M748" t="s">
        <v>118</v>
      </c>
      <c r="N748" t="s">
        <v>5459</v>
      </c>
      <c r="O748" t="s">
        <v>125</v>
      </c>
      <c r="P748" t="s">
        <v>151</v>
      </c>
      <c r="Q748" t="s">
        <v>4347</v>
      </c>
      <c r="R748" t="s">
        <v>166</v>
      </c>
      <c r="S748" t="s">
        <v>5460</v>
      </c>
      <c r="T748">
        <v>1396</v>
      </c>
      <c r="U748">
        <v>0</v>
      </c>
      <c r="V748" t="s">
        <v>183</v>
      </c>
      <c r="W748" t="s">
        <v>5461</v>
      </c>
      <c r="X748">
        <v>28</v>
      </c>
      <c r="Y748" t="s">
        <v>125</v>
      </c>
      <c r="Z748">
        <v>28</v>
      </c>
      <c r="AA748" t="s">
        <v>125</v>
      </c>
      <c r="AB748">
        <v>24</v>
      </c>
      <c r="AC748" t="s">
        <v>125</v>
      </c>
      <c r="AD748">
        <v>78117</v>
      </c>
      <c r="AE748" t="s">
        <v>233</v>
      </c>
      <c r="AF748" t="s">
        <v>233</v>
      </c>
      <c r="AG748" t="s">
        <v>233</v>
      </c>
      <c r="AH748">
        <v>0</v>
      </c>
      <c r="AI748" t="s">
        <v>5462</v>
      </c>
      <c r="AJ748" t="s">
        <v>5197</v>
      </c>
      <c r="AK748" t="s">
        <v>830</v>
      </c>
      <c r="AL748">
        <v>4448230055</v>
      </c>
      <c r="AM748" t="s">
        <v>5463</v>
      </c>
      <c r="AN748" t="s">
        <v>235</v>
      </c>
      <c r="AO748" t="s">
        <v>236</v>
      </c>
      <c r="AP748">
        <v>4448230055</v>
      </c>
      <c r="AQ748" t="s">
        <v>5463</v>
      </c>
      <c r="AR748" t="s">
        <v>237</v>
      </c>
      <c r="AS748" t="s">
        <v>238</v>
      </c>
      <c r="AT748" t="s">
        <v>239</v>
      </c>
      <c r="AU748" s="6">
        <v>46273</v>
      </c>
      <c r="AV748" t="s">
        <v>240</v>
      </c>
    </row>
    <row r="749" spans="1:48" x14ac:dyDescent="0.25">
      <c r="A749">
        <v>2026</v>
      </c>
      <c r="B749" s="6">
        <v>46235</v>
      </c>
      <c r="C749" s="6">
        <v>46265</v>
      </c>
      <c r="D749" t="s">
        <v>5310</v>
      </c>
      <c r="E749" t="s">
        <v>5464</v>
      </c>
      <c r="F749" t="s">
        <v>5465</v>
      </c>
      <c r="G749" t="s">
        <v>693</v>
      </c>
      <c r="H749" t="s">
        <v>114</v>
      </c>
      <c r="I749" t="s">
        <v>5466</v>
      </c>
      <c r="J749">
        <v>774</v>
      </c>
      <c r="K749" t="s">
        <v>227</v>
      </c>
      <c r="L749" t="s">
        <v>116</v>
      </c>
      <c r="M749" t="s">
        <v>118</v>
      </c>
      <c r="N749" t="s">
        <v>5467</v>
      </c>
      <c r="O749" t="s">
        <v>122</v>
      </c>
      <c r="P749" t="s">
        <v>151</v>
      </c>
      <c r="Q749" t="s">
        <v>3377</v>
      </c>
      <c r="R749" t="s">
        <v>158</v>
      </c>
      <c r="S749" t="s">
        <v>5468</v>
      </c>
      <c r="T749">
        <v>129</v>
      </c>
      <c r="U749">
        <v>0</v>
      </c>
      <c r="V749" t="s">
        <v>183</v>
      </c>
      <c r="W749" t="s">
        <v>5469</v>
      </c>
      <c r="X749">
        <v>20</v>
      </c>
      <c r="Y749" t="s">
        <v>956</v>
      </c>
      <c r="Z749">
        <v>20</v>
      </c>
      <c r="AA749" t="s">
        <v>956</v>
      </c>
      <c r="AB749">
        <v>11</v>
      </c>
      <c r="AC749" t="s">
        <v>122</v>
      </c>
      <c r="AD749">
        <v>37257</v>
      </c>
      <c r="AE749" t="s">
        <v>233</v>
      </c>
      <c r="AF749" t="s">
        <v>233</v>
      </c>
      <c r="AG749" t="s">
        <v>233</v>
      </c>
      <c r="AH749">
        <v>0</v>
      </c>
      <c r="AI749" t="s">
        <v>5464</v>
      </c>
      <c r="AJ749" t="s">
        <v>5465</v>
      </c>
      <c r="AK749" t="s">
        <v>693</v>
      </c>
      <c r="AL749">
        <v>4441805168</v>
      </c>
      <c r="AM749" t="s">
        <v>5470</v>
      </c>
      <c r="AN749" t="s">
        <v>235</v>
      </c>
      <c r="AO749" t="s">
        <v>236</v>
      </c>
      <c r="AP749">
        <v>4441805168</v>
      </c>
      <c r="AQ749" t="s">
        <v>5470</v>
      </c>
      <c r="AR749" t="s">
        <v>237</v>
      </c>
      <c r="AS749" t="s">
        <v>4797</v>
      </c>
      <c r="AT749" t="s">
        <v>239</v>
      </c>
      <c r="AU749" s="6">
        <v>46273</v>
      </c>
      <c r="AV749" t="s">
        <v>240</v>
      </c>
    </row>
    <row r="750" spans="1:48" x14ac:dyDescent="0.25">
      <c r="A750">
        <v>2026</v>
      </c>
      <c r="B750" s="6">
        <v>46235</v>
      </c>
      <c r="C750" s="6">
        <v>46265</v>
      </c>
      <c r="D750" t="s">
        <v>5330</v>
      </c>
      <c r="E750" t="s">
        <v>5471</v>
      </c>
      <c r="F750" t="s">
        <v>5472</v>
      </c>
      <c r="G750" t="s">
        <v>486</v>
      </c>
      <c r="H750" t="s">
        <v>114</v>
      </c>
      <c r="I750" t="s">
        <v>5473</v>
      </c>
      <c r="J750">
        <v>775</v>
      </c>
      <c r="K750" t="s">
        <v>227</v>
      </c>
      <c r="L750" t="s">
        <v>116</v>
      </c>
      <c r="M750" t="s">
        <v>118</v>
      </c>
      <c r="N750" t="s">
        <v>5474</v>
      </c>
      <c r="O750" t="s">
        <v>125</v>
      </c>
      <c r="P750" t="s">
        <v>151</v>
      </c>
      <c r="Q750" t="s">
        <v>1755</v>
      </c>
      <c r="R750" t="s">
        <v>158</v>
      </c>
      <c r="S750" t="s">
        <v>5475</v>
      </c>
      <c r="T750">
        <v>175</v>
      </c>
      <c r="U750">
        <v>0</v>
      </c>
      <c r="V750" t="s">
        <v>183</v>
      </c>
      <c r="W750" t="s">
        <v>2706</v>
      </c>
      <c r="X750">
        <v>28</v>
      </c>
      <c r="Y750" t="s">
        <v>125</v>
      </c>
      <c r="Z750">
        <v>28</v>
      </c>
      <c r="AA750" t="s">
        <v>125</v>
      </c>
      <c r="AB750">
        <v>24</v>
      </c>
      <c r="AC750" t="s">
        <v>125</v>
      </c>
      <c r="AD750">
        <v>78183</v>
      </c>
      <c r="AE750" t="s">
        <v>233</v>
      </c>
      <c r="AF750" t="s">
        <v>233</v>
      </c>
      <c r="AG750" t="s">
        <v>233</v>
      </c>
      <c r="AH750">
        <v>0</v>
      </c>
      <c r="AI750" t="s">
        <v>5471</v>
      </c>
      <c r="AJ750" t="s">
        <v>5472</v>
      </c>
      <c r="AK750" t="s">
        <v>486</v>
      </c>
      <c r="AL750">
        <v>4442895556</v>
      </c>
      <c r="AM750" t="s">
        <v>5476</v>
      </c>
      <c r="AN750" t="s">
        <v>269</v>
      </c>
      <c r="AO750" t="s">
        <v>236</v>
      </c>
      <c r="AP750">
        <v>4442895556</v>
      </c>
      <c r="AQ750" t="s">
        <v>5476</v>
      </c>
      <c r="AR750" t="s">
        <v>237</v>
      </c>
      <c r="AS750" t="s">
        <v>238</v>
      </c>
      <c r="AT750" t="s">
        <v>239</v>
      </c>
      <c r="AU750" s="6">
        <v>46273</v>
      </c>
      <c r="AV750" t="s">
        <v>240</v>
      </c>
    </row>
    <row r="751" spans="1:48" x14ac:dyDescent="0.25">
      <c r="A751">
        <v>2026</v>
      </c>
      <c r="B751" s="6">
        <v>46235</v>
      </c>
      <c r="C751" s="6">
        <v>46265</v>
      </c>
      <c r="D751" t="s">
        <v>5330</v>
      </c>
      <c r="E751" t="s">
        <v>5477</v>
      </c>
      <c r="F751" t="s">
        <v>4361</v>
      </c>
      <c r="G751" t="s">
        <v>5478</v>
      </c>
      <c r="H751" t="s">
        <v>114</v>
      </c>
      <c r="I751" t="s">
        <v>5479</v>
      </c>
      <c r="J751">
        <v>776</v>
      </c>
      <c r="K751" t="s">
        <v>227</v>
      </c>
      <c r="L751" t="s">
        <v>116</v>
      </c>
      <c r="M751" t="s">
        <v>118</v>
      </c>
      <c r="N751" t="s">
        <v>5480</v>
      </c>
      <c r="O751" t="s">
        <v>125</v>
      </c>
      <c r="P751" t="s">
        <v>151</v>
      </c>
      <c r="Q751" t="s">
        <v>4347</v>
      </c>
      <c r="R751" t="s">
        <v>152</v>
      </c>
      <c r="S751" t="s">
        <v>5481</v>
      </c>
      <c r="T751">
        <v>4652</v>
      </c>
      <c r="U751">
        <v>0</v>
      </c>
      <c r="V751" t="s">
        <v>183</v>
      </c>
      <c r="W751" t="s">
        <v>530</v>
      </c>
      <c r="X751">
        <v>28</v>
      </c>
      <c r="Y751" t="s">
        <v>125</v>
      </c>
      <c r="Z751">
        <v>28</v>
      </c>
      <c r="AA751" t="s">
        <v>125</v>
      </c>
      <c r="AB751">
        <v>24</v>
      </c>
      <c r="AC751" t="s">
        <v>125</v>
      </c>
      <c r="AD751">
        <v>78418</v>
      </c>
      <c r="AE751" t="s">
        <v>233</v>
      </c>
      <c r="AF751" t="s">
        <v>233</v>
      </c>
      <c r="AG751" t="s">
        <v>233</v>
      </c>
      <c r="AH751">
        <v>0</v>
      </c>
      <c r="AI751" t="s">
        <v>5482</v>
      </c>
      <c r="AJ751" t="s">
        <v>5446</v>
      </c>
      <c r="AK751" t="s">
        <v>5478</v>
      </c>
      <c r="AL751">
        <v>4448418265</v>
      </c>
      <c r="AM751" t="s">
        <v>5451</v>
      </c>
      <c r="AN751" t="s">
        <v>269</v>
      </c>
      <c r="AO751" t="s">
        <v>236</v>
      </c>
      <c r="AP751">
        <v>4448418265</v>
      </c>
      <c r="AQ751" t="s">
        <v>5451</v>
      </c>
      <c r="AR751" t="s">
        <v>237</v>
      </c>
      <c r="AS751" t="s">
        <v>238</v>
      </c>
      <c r="AT751" t="s">
        <v>239</v>
      </c>
      <c r="AU751" s="6">
        <v>46273</v>
      </c>
      <c r="AV751" t="s">
        <v>240</v>
      </c>
    </row>
    <row r="752" spans="1:48" x14ac:dyDescent="0.25">
      <c r="A752">
        <v>2026</v>
      </c>
      <c r="B752" s="6">
        <v>46235</v>
      </c>
      <c r="C752" s="6">
        <v>46265</v>
      </c>
      <c r="D752" t="s">
        <v>5330</v>
      </c>
      <c r="E752" t="s">
        <v>5483</v>
      </c>
      <c r="F752" t="s">
        <v>1953</v>
      </c>
      <c r="G752" t="s">
        <v>5484</v>
      </c>
      <c r="H752" t="s">
        <v>114</v>
      </c>
      <c r="I752" t="s">
        <v>5485</v>
      </c>
      <c r="J752">
        <v>777</v>
      </c>
      <c r="K752" t="s">
        <v>227</v>
      </c>
      <c r="L752" t="s">
        <v>116</v>
      </c>
      <c r="M752" t="s">
        <v>118</v>
      </c>
      <c r="N752" t="s">
        <v>5486</v>
      </c>
      <c r="O752" t="s">
        <v>125</v>
      </c>
      <c r="P752" t="s">
        <v>151</v>
      </c>
      <c r="Q752" t="s">
        <v>1140</v>
      </c>
      <c r="R752" t="s">
        <v>158</v>
      </c>
      <c r="S752" t="s">
        <v>5487</v>
      </c>
      <c r="T752">
        <v>104</v>
      </c>
      <c r="U752">
        <v>0</v>
      </c>
      <c r="V752" t="s">
        <v>183</v>
      </c>
      <c r="W752" t="s">
        <v>3437</v>
      </c>
      <c r="X752">
        <v>28</v>
      </c>
      <c r="Y752" t="s">
        <v>125</v>
      </c>
      <c r="Z752">
        <v>28</v>
      </c>
      <c r="AA752" t="s">
        <v>125</v>
      </c>
      <c r="AB752">
        <v>24</v>
      </c>
      <c r="AC752" t="s">
        <v>125</v>
      </c>
      <c r="AD752">
        <v>78170</v>
      </c>
      <c r="AE752" t="s">
        <v>233</v>
      </c>
      <c r="AF752" t="s">
        <v>233</v>
      </c>
      <c r="AG752" t="s">
        <v>233</v>
      </c>
      <c r="AH752">
        <v>0</v>
      </c>
      <c r="AI752" t="s">
        <v>5483</v>
      </c>
      <c r="AJ752" t="s">
        <v>5488</v>
      </c>
      <c r="AK752" t="s">
        <v>2251</v>
      </c>
      <c r="AL752">
        <v>4448138433</v>
      </c>
      <c r="AM752" t="s">
        <v>5489</v>
      </c>
      <c r="AN752" t="s">
        <v>269</v>
      </c>
      <c r="AO752" t="s">
        <v>236</v>
      </c>
      <c r="AP752">
        <v>4448138433</v>
      </c>
      <c r="AQ752" t="s">
        <v>5489</v>
      </c>
      <c r="AR752" t="s">
        <v>237</v>
      </c>
      <c r="AS752" t="s">
        <v>4797</v>
      </c>
      <c r="AT752" t="s">
        <v>239</v>
      </c>
      <c r="AU752" s="6">
        <v>46273</v>
      </c>
      <c r="AV752" t="s">
        <v>240</v>
      </c>
    </row>
    <row r="753" spans="1:48" x14ac:dyDescent="0.25">
      <c r="A753">
        <v>2026</v>
      </c>
      <c r="B753" s="6">
        <v>46235</v>
      </c>
      <c r="C753" s="6">
        <v>46265</v>
      </c>
      <c r="D753" t="s">
        <v>5330</v>
      </c>
      <c r="E753" t="s">
        <v>5490</v>
      </c>
      <c r="F753" t="s">
        <v>4950</v>
      </c>
      <c r="G753" t="s">
        <v>4663</v>
      </c>
      <c r="H753" t="s">
        <v>114</v>
      </c>
      <c r="I753" t="s">
        <v>5491</v>
      </c>
      <c r="J753">
        <v>778</v>
      </c>
      <c r="K753" t="s">
        <v>227</v>
      </c>
      <c r="L753" t="s">
        <v>116</v>
      </c>
      <c r="M753" t="s">
        <v>118</v>
      </c>
      <c r="N753" t="s">
        <v>5492</v>
      </c>
      <c r="O753" t="s">
        <v>125</v>
      </c>
      <c r="P753" t="s">
        <v>151</v>
      </c>
      <c r="Q753" t="s">
        <v>4347</v>
      </c>
      <c r="R753" t="s">
        <v>177</v>
      </c>
      <c r="S753" t="s">
        <v>5493</v>
      </c>
      <c r="T753">
        <v>702</v>
      </c>
      <c r="U753">
        <v>0</v>
      </c>
      <c r="V753" t="s">
        <v>183</v>
      </c>
      <c r="W753" t="s">
        <v>5494</v>
      </c>
      <c r="X753">
        <v>28</v>
      </c>
      <c r="Y753" t="s">
        <v>125</v>
      </c>
      <c r="Z753">
        <v>28</v>
      </c>
      <c r="AA753" t="s">
        <v>125</v>
      </c>
      <c r="AB753">
        <v>24</v>
      </c>
      <c r="AC753" t="s">
        <v>125</v>
      </c>
      <c r="AD753">
        <v>78210</v>
      </c>
      <c r="AE753" t="s">
        <v>233</v>
      </c>
      <c r="AF753" t="s">
        <v>233</v>
      </c>
      <c r="AG753" t="s">
        <v>233</v>
      </c>
      <c r="AH753">
        <v>0</v>
      </c>
      <c r="AI753" t="s">
        <v>5490</v>
      </c>
      <c r="AJ753" t="s">
        <v>4950</v>
      </c>
      <c r="AK753" t="s">
        <v>4663</v>
      </c>
      <c r="AL753">
        <v>4444298444</v>
      </c>
      <c r="AM753" t="s">
        <v>5495</v>
      </c>
      <c r="AN753" t="s">
        <v>269</v>
      </c>
      <c r="AO753" t="s">
        <v>236</v>
      </c>
      <c r="AP753">
        <v>4444298444</v>
      </c>
      <c r="AQ753" t="s">
        <v>5495</v>
      </c>
      <c r="AR753" t="s">
        <v>237</v>
      </c>
      <c r="AS753" t="s">
        <v>238</v>
      </c>
      <c r="AT753" t="s">
        <v>239</v>
      </c>
      <c r="AU753" s="6">
        <v>46273</v>
      </c>
      <c r="AV753" t="s">
        <v>240</v>
      </c>
    </row>
    <row r="754" spans="1:48" x14ac:dyDescent="0.25">
      <c r="A754">
        <v>2026</v>
      </c>
      <c r="B754" s="6">
        <v>46235</v>
      </c>
      <c r="C754" s="6">
        <v>46265</v>
      </c>
      <c r="D754" t="s">
        <v>5330</v>
      </c>
      <c r="E754" t="s">
        <v>5496</v>
      </c>
      <c r="F754" t="s">
        <v>5497</v>
      </c>
      <c r="G754" t="s">
        <v>5498</v>
      </c>
      <c r="H754" t="s">
        <v>115</v>
      </c>
      <c r="I754" t="s">
        <v>5499</v>
      </c>
      <c r="J754">
        <v>779</v>
      </c>
      <c r="K754" t="s">
        <v>227</v>
      </c>
      <c r="L754" t="s">
        <v>116</v>
      </c>
      <c r="M754" t="s">
        <v>118</v>
      </c>
      <c r="N754" t="s">
        <v>5500</v>
      </c>
      <c r="O754" t="s">
        <v>125</v>
      </c>
      <c r="P754" t="s">
        <v>151</v>
      </c>
      <c r="Q754" t="s">
        <v>1514</v>
      </c>
      <c r="R754" t="s">
        <v>153</v>
      </c>
      <c r="S754" t="s">
        <v>5501</v>
      </c>
      <c r="T754">
        <v>174</v>
      </c>
      <c r="U754">
        <v>0</v>
      </c>
      <c r="V754" t="s">
        <v>183</v>
      </c>
      <c r="W754" t="s">
        <v>5502</v>
      </c>
      <c r="X754">
        <v>28</v>
      </c>
      <c r="Y754" t="s">
        <v>125</v>
      </c>
      <c r="Z754">
        <v>28</v>
      </c>
      <c r="AA754" t="s">
        <v>125</v>
      </c>
      <c r="AB754">
        <v>24</v>
      </c>
      <c r="AC754" t="s">
        <v>125</v>
      </c>
      <c r="AD754">
        <v>78385</v>
      </c>
      <c r="AE754" t="s">
        <v>233</v>
      </c>
      <c r="AF754" t="s">
        <v>233</v>
      </c>
      <c r="AG754" t="s">
        <v>233</v>
      </c>
      <c r="AH754">
        <v>0</v>
      </c>
      <c r="AI754" t="s">
        <v>5503</v>
      </c>
      <c r="AJ754" t="s">
        <v>1239</v>
      </c>
      <c r="AK754" t="s">
        <v>5498</v>
      </c>
      <c r="AL754">
        <v>4443067138</v>
      </c>
      <c r="AM754" t="s">
        <v>5504</v>
      </c>
      <c r="AN754" t="s">
        <v>269</v>
      </c>
      <c r="AO754" t="s">
        <v>236</v>
      </c>
      <c r="AP754">
        <v>4443067138</v>
      </c>
      <c r="AQ754" t="s">
        <v>5504</v>
      </c>
      <c r="AR754" t="s">
        <v>237</v>
      </c>
      <c r="AS754" t="s">
        <v>238</v>
      </c>
      <c r="AT754" t="s">
        <v>239</v>
      </c>
      <c r="AU754" s="6">
        <v>46273</v>
      </c>
      <c r="AV754" t="s">
        <v>240</v>
      </c>
    </row>
    <row r="755" spans="1:48" x14ac:dyDescent="0.25">
      <c r="A755">
        <v>2026</v>
      </c>
      <c r="B755" s="6">
        <v>46235</v>
      </c>
      <c r="C755" s="6">
        <v>46265</v>
      </c>
      <c r="D755" t="s">
        <v>5330</v>
      </c>
      <c r="E755" t="s">
        <v>5505</v>
      </c>
      <c r="F755" t="s">
        <v>5506</v>
      </c>
      <c r="G755" t="s">
        <v>991</v>
      </c>
      <c r="H755" t="s">
        <v>115</v>
      </c>
      <c r="I755" t="s">
        <v>5507</v>
      </c>
      <c r="J755">
        <v>780</v>
      </c>
      <c r="K755" t="s">
        <v>227</v>
      </c>
      <c r="L755" t="s">
        <v>116</v>
      </c>
      <c r="M755" t="s">
        <v>118</v>
      </c>
      <c r="N755" t="s">
        <v>5508</v>
      </c>
      <c r="O755" t="s">
        <v>125</v>
      </c>
      <c r="P755" t="s">
        <v>151</v>
      </c>
      <c r="Q755" t="s">
        <v>2996</v>
      </c>
      <c r="R755" t="s">
        <v>152</v>
      </c>
      <c r="S755" t="s">
        <v>5509</v>
      </c>
      <c r="T755" t="s">
        <v>568</v>
      </c>
      <c r="U755">
        <v>0</v>
      </c>
      <c r="V755" t="s">
        <v>183</v>
      </c>
      <c r="W755" t="s">
        <v>3814</v>
      </c>
      <c r="X755">
        <v>32</v>
      </c>
      <c r="Y755" t="s">
        <v>1728</v>
      </c>
      <c r="Z755">
        <v>32</v>
      </c>
      <c r="AA755" t="s">
        <v>1728</v>
      </c>
      <c r="AB755">
        <v>24</v>
      </c>
      <c r="AC755" t="s">
        <v>125</v>
      </c>
      <c r="AD755">
        <v>79560</v>
      </c>
      <c r="AE755" t="s">
        <v>233</v>
      </c>
      <c r="AF755" t="s">
        <v>233</v>
      </c>
      <c r="AG755" t="s">
        <v>233</v>
      </c>
      <c r="AH755">
        <v>0</v>
      </c>
      <c r="AI755" t="s">
        <v>5505</v>
      </c>
      <c r="AJ755" t="s">
        <v>562</v>
      </c>
      <c r="AK755" t="s">
        <v>5188</v>
      </c>
      <c r="AL755" t="s">
        <v>5510</v>
      </c>
      <c r="AM755" t="s">
        <v>5510</v>
      </c>
      <c r="AN755" t="s">
        <v>269</v>
      </c>
      <c r="AO755" t="s">
        <v>236</v>
      </c>
      <c r="AP755" t="s">
        <v>5510</v>
      </c>
      <c r="AQ755" t="s">
        <v>5510</v>
      </c>
      <c r="AR755" t="s">
        <v>237</v>
      </c>
      <c r="AS755" t="s">
        <v>4797</v>
      </c>
      <c r="AT755" t="s">
        <v>239</v>
      </c>
      <c r="AU755" s="6">
        <v>46273</v>
      </c>
      <c r="AV755" t="s">
        <v>240</v>
      </c>
    </row>
    <row r="756" spans="1:48" x14ac:dyDescent="0.25">
      <c r="A756">
        <v>2026</v>
      </c>
      <c r="B756" s="6">
        <v>46235</v>
      </c>
      <c r="C756" s="6">
        <v>46265</v>
      </c>
      <c r="D756" t="s">
        <v>5310</v>
      </c>
      <c r="E756" t="s">
        <v>5511</v>
      </c>
      <c r="F756" t="s">
        <v>990</v>
      </c>
      <c r="G756" t="s">
        <v>5512</v>
      </c>
      <c r="H756" t="s">
        <v>115</v>
      </c>
      <c r="I756" t="s">
        <v>5513</v>
      </c>
      <c r="J756">
        <v>781</v>
      </c>
      <c r="K756" t="s">
        <v>227</v>
      </c>
      <c r="L756" t="s">
        <v>116</v>
      </c>
      <c r="M756" t="s">
        <v>118</v>
      </c>
      <c r="N756" t="s">
        <v>5514</v>
      </c>
      <c r="O756" t="s">
        <v>145</v>
      </c>
      <c r="P756" t="s">
        <v>151</v>
      </c>
      <c r="Q756" t="s">
        <v>3560</v>
      </c>
      <c r="R756" t="s">
        <v>177</v>
      </c>
      <c r="S756" t="s">
        <v>5515</v>
      </c>
      <c r="T756">
        <v>70</v>
      </c>
      <c r="U756" t="s">
        <v>5516</v>
      </c>
      <c r="V756" t="s">
        <v>183</v>
      </c>
      <c r="W756" t="s">
        <v>5517</v>
      </c>
      <c r="X756">
        <v>14</v>
      </c>
      <c r="Y756" t="s">
        <v>145</v>
      </c>
      <c r="Z756">
        <v>14</v>
      </c>
      <c r="AA756" t="s">
        <v>145</v>
      </c>
      <c r="AB756">
        <v>22</v>
      </c>
      <c r="AC756" t="s">
        <v>145</v>
      </c>
      <c r="AD756">
        <v>76148</v>
      </c>
      <c r="AE756" t="s">
        <v>233</v>
      </c>
      <c r="AF756" t="s">
        <v>233</v>
      </c>
      <c r="AG756" t="s">
        <v>233</v>
      </c>
      <c r="AH756">
        <v>0</v>
      </c>
      <c r="AI756" t="s">
        <v>5518</v>
      </c>
      <c r="AJ756" t="s">
        <v>580</v>
      </c>
      <c r="AK756" t="s">
        <v>5512</v>
      </c>
      <c r="AL756">
        <v>4421935202</v>
      </c>
      <c r="AM756" t="s">
        <v>5519</v>
      </c>
      <c r="AN756" t="s">
        <v>235</v>
      </c>
      <c r="AO756" t="s">
        <v>236</v>
      </c>
      <c r="AP756">
        <v>4421935202</v>
      </c>
      <c r="AQ756" t="s">
        <v>5519</v>
      </c>
      <c r="AR756" t="s">
        <v>237</v>
      </c>
      <c r="AS756" t="s">
        <v>238</v>
      </c>
      <c r="AT756" t="s">
        <v>239</v>
      </c>
      <c r="AU756" s="6">
        <v>46273</v>
      </c>
      <c r="AV756" t="s">
        <v>240</v>
      </c>
    </row>
    <row r="757" spans="1:48" x14ac:dyDescent="0.25">
      <c r="A757">
        <v>2026</v>
      </c>
      <c r="B757" s="6">
        <v>46235</v>
      </c>
      <c r="C757" s="6">
        <v>46265</v>
      </c>
      <c r="D757" t="s">
        <v>5330</v>
      </c>
      <c r="E757" t="s">
        <v>5520</v>
      </c>
      <c r="F757" t="s">
        <v>5521</v>
      </c>
      <c r="G757" t="s">
        <v>323</v>
      </c>
      <c r="H757" t="s">
        <v>114</v>
      </c>
      <c r="I757" t="s">
        <v>5522</v>
      </c>
      <c r="J757">
        <v>782</v>
      </c>
      <c r="K757" t="s">
        <v>227</v>
      </c>
      <c r="L757" t="s">
        <v>116</v>
      </c>
      <c r="M757" t="s">
        <v>118</v>
      </c>
      <c r="N757" t="s">
        <v>5523</v>
      </c>
      <c r="O757" t="s">
        <v>125</v>
      </c>
      <c r="P757" t="s">
        <v>151</v>
      </c>
      <c r="Q757" t="s">
        <v>5524</v>
      </c>
      <c r="R757" t="s">
        <v>177</v>
      </c>
      <c r="S757" t="s">
        <v>5525</v>
      </c>
      <c r="T757">
        <v>163</v>
      </c>
      <c r="U757">
        <v>0</v>
      </c>
      <c r="V757" t="s">
        <v>183</v>
      </c>
      <c r="W757" t="s">
        <v>2248</v>
      </c>
      <c r="X757">
        <v>28</v>
      </c>
      <c r="Y757" t="s">
        <v>125</v>
      </c>
      <c r="Z757">
        <v>28</v>
      </c>
      <c r="AA757" t="s">
        <v>125</v>
      </c>
      <c r="AB757">
        <v>24</v>
      </c>
      <c r="AC757" t="s">
        <v>125</v>
      </c>
      <c r="AD757">
        <v>78148</v>
      </c>
      <c r="AE757" t="s">
        <v>233</v>
      </c>
      <c r="AF757" t="s">
        <v>233</v>
      </c>
      <c r="AG757" t="s">
        <v>233</v>
      </c>
      <c r="AH757">
        <v>0</v>
      </c>
      <c r="AI757" t="s">
        <v>5520</v>
      </c>
      <c r="AJ757" t="s">
        <v>5521</v>
      </c>
      <c r="AK757" t="s">
        <v>323</v>
      </c>
      <c r="AL757">
        <v>4443333150</v>
      </c>
      <c r="AM757" t="s">
        <v>5526</v>
      </c>
      <c r="AN757" t="s">
        <v>269</v>
      </c>
      <c r="AO757" t="s">
        <v>236</v>
      </c>
      <c r="AP757">
        <v>4443333150</v>
      </c>
      <c r="AQ757" t="s">
        <v>5526</v>
      </c>
      <c r="AR757" t="s">
        <v>237</v>
      </c>
      <c r="AS757" t="s">
        <v>238</v>
      </c>
      <c r="AT757" t="s">
        <v>239</v>
      </c>
      <c r="AU757" s="6">
        <v>46273</v>
      </c>
      <c r="AV757" t="s">
        <v>240</v>
      </c>
    </row>
    <row r="758" spans="1:48" x14ac:dyDescent="0.25">
      <c r="A758">
        <v>2026</v>
      </c>
      <c r="B758" s="6">
        <v>46235</v>
      </c>
      <c r="C758" s="6">
        <v>46265</v>
      </c>
      <c r="D758" t="s">
        <v>5330</v>
      </c>
      <c r="E758" t="s">
        <v>5212</v>
      </c>
      <c r="F758" t="s">
        <v>5527</v>
      </c>
      <c r="G758" t="s">
        <v>4663</v>
      </c>
      <c r="H758" t="s">
        <v>114</v>
      </c>
      <c r="I758" t="s">
        <v>5528</v>
      </c>
      <c r="J758">
        <v>783</v>
      </c>
      <c r="K758" t="s">
        <v>227</v>
      </c>
      <c r="L758" t="s">
        <v>116</v>
      </c>
      <c r="M758" t="s">
        <v>118</v>
      </c>
      <c r="N758" t="s">
        <v>5529</v>
      </c>
      <c r="O758" t="s">
        <v>125</v>
      </c>
      <c r="P758" t="s">
        <v>151</v>
      </c>
      <c r="Q758" t="s">
        <v>5530</v>
      </c>
      <c r="R758" t="s">
        <v>158</v>
      </c>
      <c r="S758" t="s">
        <v>5531</v>
      </c>
      <c r="T758">
        <v>231</v>
      </c>
      <c r="U758">
        <v>0</v>
      </c>
      <c r="V758" t="s">
        <v>183</v>
      </c>
      <c r="W758" t="s">
        <v>5532</v>
      </c>
      <c r="X758">
        <v>35</v>
      </c>
      <c r="Y758" t="s">
        <v>868</v>
      </c>
      <c r="Z758">
        <v>35</v>
      </c>
      <c r="AA758" t="s">
        <v>868</v>
      </c>
      <c r="AB758">
        <v>24</v>
      </c>
      <c r="AC758" t="s">
        <v>125</v>
      </c>
      <c r="AD758">
        <v>78436</v>
      </c>
      <c r="AE758" t="s">
        <v>233</v>
      </c>
      <c r="AF758" t="s">
        <v>233</v>
      </c>
      <c r="AG758" t="s">
        <v>233</v>
      </c>
      <c r="AH758">
        <v>0</v>
      </c>
      <c r="AI758" t="s">
        <v>5212</v>
      </c>
      <c r="AJ758" t="s">
        <v>5527</v>
      </c>
      <c r="AK758" t="s">
        <v>4663</v>
      </c>
      <c r="AL758">
        <v>4448123630</v>
      </c>
      <c r="AM758" t="s">
        <v>5069</v>
      </c>
      <c r="AN758" t="s">
        <v>269</v>
      </c>
      <c r="AO758" t="s">
        <v>236</v>
      </c>
      <c r="AP758">
        <v>4448123630</v>
      </c>
      <c r="AQ758" t="s">
        <v>5069</v>
      </c>
      <c r="AR758" t="s">
        <v>237</v>
      </c>
      <c r="AS758" t="s">
        <v>4797</v>
      </c>
      <c r="AT758" t="s">
        <v>239</v>
      </c>
      <c r="AU758" s="6">
        <v>46273</v>
      </c>
      <c r="AV758" t="s">
        <v>240</v>
      </c>
    </row>
    <row r="759" spans="1:48" x14ac:dyDescent="0.25">
      <c r="A759">
        <v>2026</v>
      </c>
      <c r="B759" s="6">
        <v>46235</v>
      </c>
      <c r="C759" s="6">
        <v>46265</v>
      </c>
      <c r="D759" t="s">
        <v>5330</v>
      </c>
      <c r="E759" t="s">
        <v>5462</v>
      </c>
      <c r="F759" t="s">
        <v>5533</v>
      </c>
      <c r="G759" t="s">
        <v>5534</v>
      </c>
      <c r="H759" t="s">
        <v>114</v>
      </c>
      <c r="I759" t="s">
        <v>5535</v>
      </c>
      <c r="J759">
        <v>784</v>
      </c>
      <c r="K759" t="s">
        <v>227</v>
      </c>
      <c r="L759" t="s">
        <v>116</v>
      </c>
      <c r="M759" t="s">
        <v>118</v>
      </c>
      <c r="N759" t="s">
        <v>5536</v>
      </c>
      <c r="O759" t="s">
        <v>125</v>
      </c>
      <c r="P759" t="s">
        <v>151</v>
      </c>
      <c r="Q759" t="s">
        <v>5537</v>
      </c>
      <c r="R759" t="s">
        <v>158</v>
      </c>
      <c r="S759" t="s">
        <v>5538</v>
      </c>
      <c r="T759">
        <v>383</v>
      </c>
      <c r="U759">
        <v>0</v>
      </c>
      <c r="V759" t="s">
        <v>183</v>
      </c>
      <c r="W759" t="s">
        <v>351</v>
      </c>
      <c r="X759">
        <v>28</v>
      </c>
      <c r="Y759" t="s">
        <v>125</v>
      </c>
      <c r="Z759">
        <v>28</v>
      </c>
      <c r="AA759" t="s">
        <v>125</v>
      </c>
      <c r="AB759">
        <v>24</v>
      </c>
      <c r="AC759" t="s">
        <v>125</v>
      </c>
      <c r="AD759">
        <v>78269</v>
      </c>
      <c r="AE759" t="s">
        <v>233</v>
      </c>
      <c r="AF759" t="s">
        <v>233</v>
      </c>
      <c r="AG759" t="s">
        <v>233</v>
      </c>
      <c r="AH759">
        <v>0</v>
      </c>
      <c r="AI759" t="s">
        <v>5462</v>
      </c>
      <c r="AJ759" t="s">
        <v>5533</v>
      </c>
      <c r="AK759" t="s">
        <v>5534</v>
      </c>
      <c r="AL759">
        <v>4441297178</v>
      </c>
      <c r="AM759" t="s">
        <v>5539</v>
      </c>
      <c r="AN759" t="s">
        <v>269</v>
      </c>
      <c r="AO759" t="s">
        <v>236</v>
      </c>
      <c r="AP759">
        <v>4441297178</v>
      </c>
      <c r="AQ759" t="s">
        <v>5539</v>
      </c>
      <c r="AR759" t="s">
        <v>237</v>
      </c>
      <c r="AS759" t="s">
        <v>238</v>
      </c>
      <c r="AT759" t="s">
        <v>239</v>
      </c>
      <c r="AU759" s="6">
        <v>46273</v>
      </c>
      <c r="AV759" t="s">
        <v>240</v>
      </c>
    </row>
    <row r="760" spans="1:48" x14ac:dyDescent="0.25">
      <c r="A760">
        <v>2026</v>
      </c>
      <c r="B760" s="6">
        <v>46235</v>
      </c>
      <c r="C760" s="6">
        <v>46265</v>
      </c>
      <c r="D760" t="s">
        <v>5310</v>
      </c>
      <c r="E760" t="s">
        <v>5540</v>
      </c>
      <c r="F760" t="s">
        <v>5541</v>
      </c>
      <c r="G760" t="s">
        <v>5542</v>
      </c>
      <c r="H760" t="s">
        <v>115</v>
      </c>
      <c r="I760" t="s">
        <v>5543</v>
      </c>
      <c r="J760">
        <v>785</v>
      </c>
      <c r="K760" t="s">
        <v>227</v>
      </c>
      <c r="L760" t="s">
        <v>116</v>
      </c>
      <c r="M760" t="s">
        <v>118</v>
      </c>
      <c r="N760" t="s">
        <v>5544</v>
      </c>
      <c r="O760" t="s">
        <v>137</v>
      </c>
      <c r="P760" t="s">
        <v>151</v>
      </c>
      <c r="Q760" t="s">
        <v>5325</v>
      </c>
      <c r="R760" t="s">
        <v>177</v>
      </c>
      <c r="S760" t="s">
        <v>5545</v>
      </c>
      <c r="T760">
        <v>610</v>
      </c>
      <c r="U760">
        <v>0</v>
      </c>
      <c r="V760" t="s">
        <v>183</v>
      </c>
      <c r="W760" t="s">
        <v>5545</v>
      </c>
      <c r="X760">
        <v>120</v>
      </c>
      <c r="Y760" t="s">
        <v>2296</v>
      </c>
      <c r="Z760">
        <v>120</v>
      </c>
      <c r="AA760" t="s">
        <v>2296</v>
      </c>
      <c r="AB760">
        <v>14</v>
      </c>
      <c r="AC760" t="s">
        <v>137</v>
      </c>
      <c r="AD760">
        <v>45134</v>
      </c>
      <c r="AE760" t="s">
        <v>233</v>
      </c>
      <c r="AF760" t="s">
        <v>233</v>
      </c>
      <c r="AG760" t="s">
        <v>233</v>
      </c>
      <c r="AH760">
        <v>0</v>
      </c>
      <c r="AI760" t="s">
        <v>5540</v>
      </c>
      <c r="AJ760" t="s">
        <v>5546</v>
      </c>
      <c r="AK760" t="s">
        <v>5547</v>
      </c>
      <c r="AL760">
        <v>3312457988</v>
      </c>
      <c r="AM760" t="s">
        <v>5548</v>
      </c>
      <c r="AN760" t="s">
        <v>235</v>
      </c>
      <c r="AO760" t="s">
        <v>236</v>
      </c>
      <c r="AP760">
        <v>3312457988</v>
      </c>
      <c r="AQ760" t="s">
        <v>5548</v>
      </c>
      <c r="AR760" t="s">
        <v>237</v>
      </c>
      <c r="AS760" t="s">
        <v>238</v>
      </c>
      <c r="AT760" t="s">
        <v>239</v>
      </c>
      <c r="AU760" s="6">
        <v>46273</v>
      </c>
      <c r="AV760" t="s">
        <v>240</v>
      </c>
    </row>
    <row r="761" spans="1:48" x14ac:dyDescent="0.25">
      <c r="A761">
        <v>2026</v>
      </c>
      <c r="B761" s="6">
        <v>46235</v>
      </c>
      <c r="C761" s="6">
        <v>46265</v>
      </c>
      <c r="D761" t="s">
        <v>5310</v>
      </c>
      <c r="E761" t="s">
        <v>5549</v>
      </c>
      <c r="F761" t="s">
        <v>5550</v>
      </c>
      <c r="G761" t="s">
        <v>2031</v>
      </c>
      <c r="H761" t="s">
        <v>114</v>
      </c>
      <c r="I761" t="s">
        <v>5551</v>
      </c>
      <c r="J761">
        <v>786</v>
      </c>
      <c r="K761" t="s">
        <v>227</v>
      </c>
      <c r="L761" t="s">
        <v>116</v>
      </c>
      <c r="M761" t="s">
        <v>118</v>
      </c>
      <c r="N761" t="s">
        <v>5552</v>
      </c>
      <c r="O761" t="s">
        <v>148</v>
      </c>
      <c r="P761" t="s">
        <v>151</v>
      </c>
      <c r="Q761" t="s">
        <v>275</v>
      </c>
      <c r="R761" t="s">
        <v>177</v>
      </c>
      <c r="S761" t="s">
        <v>994</v>
      </c>
      <c r="T761">
        <v>3500</v>
      </c>
      <c r="U761">
        <v>0</v>
      </c>
      <c r="V761" t="s">
        <v>183</v>
      </c>
      <c r="W761" t="s">
        <v>5553</v>
      </c>
      <c r="X761">
        <v>12</v>
      </c>
      <c r="Y761" t="s">
        <v>3865</v>
      </c>
      <c r="Z761">
        <v>12</v>
      </c>
      <c r="AA761" t="s">
        <v>3865</v>
      </c>
      <c r="AB761">
        <v>9</v>
      </c>
      <c r="AC761" t="s">
        <v>148</v>
      </c>
      <c r="AD761">
        <v>14060</v>
      </c>
      <c r="AE761" t="s">
        <v>233</v>
      </c>
      <c r="AF761" t="s">
        <v>233</v>
      </c>
      <c r="AG761" t="s">
        <v>233</v>
      </c>
      <c r="AH761">
        <v>0</v>
      </c>
      <c r="AI761" t="s">
        <v>5549</v>
      </c>
      <c r="AJ761" t="s">
        <v>5550</v>
      </c>
      <c r="AK761" t="s">
        <v>2031</v>
      </c>
      <c r="AL761">
        <v>4448260260</v>
      </c>
      <c r="AM761" t="s">
        <v>5554</v>
      </c>
      <c r="AN761" t="s">
        <v>235</v>
      </c>
      <c r="AO761" t="s">
        <v>236</v>
      </c>
      <c r="AP761">
        <v>4448260260</v>
      </c>
      <c r="AQ761" t="s">
        <v>5554</v>
      </c>
      <c r="AR761" t="s">
        <v>237</v>
      </c>
      <c r="AS761" t="s">
        <v>4797</v>
      </c>
      <c r="AT761" t="s">
        <v>239</v>
      </c>
      <c r="AU761" s="6">
        <v>46273</v>
      </c>
      <c r="AV761" t="s">
        <v>240</v>
      </c>
    </row>
    <row r="762" spans="1:48" x14ac:dyDescent="0.25">
      <c r="A762">
        <v>2026</v>
      </c>
      <c r="B762" s="6">
        <v>46235</v>
      </c>
      <c r="C762" s="6">
        <v>46265</v>
      </c>
      <c r="D762" t="s">
        <v>5310</v>
      </c>
      <c r="E762" t="s">
        <v>5555</v>
      </c>
      <c r="F762" t="s">
        <v>5556</v>
      </c>
      <c r="G762" t="s">
        <v>225</v>
      </c>
      <c r="H762" t="s">
        <v>114</v>
      </c>
      <c r="I762" t="s">
        <v>5557</v>
      </c>
      <c r="J762">
        <v>787</v>
      </c>
      <c r="K762" t="s">
        <v>227</v>
      </c>
      <c r="L762" t="s">
        <v>116</v>
      </c>
      <c r="M762" t="s">
        <v>118</v>
      </c>
      <c r="N762" t="s">
        <v>5558</v>
      </c>
      <c r="O762" t="s">
        <v>125</v>
      </c>
      <c r="P762" t="s">
        <v>151</v>
      </c>
      <c r="Q762" t="s">
        <v>1755</v>
      </c>
      <c r="R762" t="s">
        <v>177</v>
      </c>
      <c r="S762" t="s">
        <v>1378</v>
      </c>
      <c r="T762">
        <v>395</v>
      </c>
      <c r="U762" t="s">
        <v>2517</v>
      </c>
      <c r="V762" t="s">
        <v>183</v>
      </c>
      <c r="W762" t="s">
        <v>5006</v>
      </c>
      <c r="X762">
        <v>28</v>
      </c>
      <c r="Y762" t="s">
        <v>125</v>
      </c>
      <c r="Z762">
        <v>28</v>
      </c>
      <c r="AA762" t="s">
        <v>125</v>
      </c>
      <c r="AB762">
        <v>24</v>
      </c>
      <c r="AC762" t="s">
        <v>125</v>
      </c>
      <c r="AD762">
        <v>78270</v>
      </c>
      <c r="AE762" t="s">
        <v>233</v>
      </c>
      <c r="AF762" t="s">
        <v>233</v>
      </c>
      <c r="AG762" t="s">
        <v>233</v>
      </c>
      <c r="AH762">
        <v>0</v>
      </c>
      <c r="AI762" t="s">
        <v>5559</v>
      </c>
      <c r="AJ762" t="s">
        <v>5560</v>
      </c>
      <c r="AK762" t="s">
        <v>225</v>
      </c>
      <c r="AL762">
        <v>4448159560</v>
      </c>
      <c r="AM762" t="s">
        <v>5561</v>
      </c>
      <c r="AN762" t="s">
        <v>235</v>
      </c>
      <c r="AO762" t="s">
        <v>236</v>
      </c>
      <c r="AP762">
        <v>4448159560</v>
      </c>
      <c r="AQ762" t="s">
        <v>5561</v>
      </c>
      <c r="AR762" t="s">
        <v>237</v>
      </c>
      <c r="AS762" t="s">
        <v>238</v>
      </c>
      <c r="AT762" t="s">
        <v>239</v>
      </c>
      <c r="AU762" s="6">
        <v>46273</v>
      </c>
      <c r="AV762" t="s">
        <v>240</v>
      </c>
    </row>
    <row r="763" spans="1:48" x14ac:dyDescent="0.25">
      <c r="A763">
        <v>2026</v>
      </c>
      <c r="B763" s="6">
        <v>46235</v>
      </c>
      <c r="C763" s="6">
        <v>46265</v>
      </c>
      <c r="D763" t="s">
        <v>5330</v>
      </c>
      <c r="E763" t="s">
        <v>5562</v>
      </c>
      <c r="F763" t="s">
        <v>4965</v>
      </c>
      <c r="G763" t="s">
        <v>119</v>
      </c>
      <c r="H763" t="s">
        <v>114</v>
      </c>
      <c r="I763" t="s">
        <v>5563</v>
      </c>
      <c r="J763">
        <v>788</v>
      </c>
      <c r="K763" t="s">
        <v>227</v>
      </c>
      <c r="L763" t="s">
        <v>116</v>
      </c>
      <c r="M763" t="s">
        <v>118</v>
      </c>
      <c r="N763" t="s">
        <v>5564</v>
      </c>
      <c r="O763" t="s">
        <v>125</v>
      </c>
      <c r="P763" t="s">
        <v>151</v>
      </c>
      <c r="Q763" t="s">
        <v>1514</v>
      </c>
      <c r="R763" t="s">
        <v>158</v>
      </c>
      <c r="S763" t="s">
        <v>5565</v>
      </c>
      <c r="T763">
        <v>107</v>
      </c>
      <c r="U763">
        <v>0</v>
      </c>
      <c r="V763" t="s">
        <v>183</v>
      </c>
      <c r="W763" t="s">
        <v>5566</v>
      </c>
      <c r="X763">
        <v>28</v>
      </c>
      <c r="Y763" t="s">
        <v>125</v>
      </c>
      <c r="Z763">
        <v>28</v>
      </c>
      <c r="AA763" t="s">
        <v>125</v>
      </c>
      <c r="AB763">
        <v>24</v>
      </c>
      <c r="AC763" t="s">
        <v>125</v>
      </c>
      <c r="AD763">
        <v>78116</v>
      </c>
      <c r="AE763" t="s">
        <v>233</v>
      </c>
      <c r="AF763" t="s">
        <v>233</v>
      </c>
      <c r="AG763" t="s">
        <v>233</v>
      </c>
      <c r="AH763">
        <v>0</v>
      </c>
      <c r="AI763" t="s">
        <v>5567</v>
      </c>
      <c r="AJ763" t="s">
        <v>5568</v>
      </c>
      <c r="AK763" t="s">
        <v>119</v>
      </c>
      <c r="AL763">
        <v>4441828234</v>
      </c>
      <c r="AM763" t="s">
        <v>5569</v>
      </c>
      <c r="AN763" t="s">
        <v>5570</v>
      </c>
      <c r="AO763" t="s">
        <v>236</v>
      </c>
      <c r="AP763">
        <v>4441828234</v>
      </c>
      <c r="AQ763" t="s">
        <v>5569</v>
      </c>
      <c r="AR763" t="s">
        <v>237</v>
      </c>
      <c r="AS763" t="s">
        <v>238</v>
      </c>
      <c r="AT763" t="s">
        <v>239</v>
      </c>
      <c r="AU763" s="6">
        <v>46273</v>
      </c>
      <c r="AV763" t="s">
        <v>240</v>
      </c>
    </row>
    <row r="764" spans="1:48" x14ac:dyDescent="0.25">
      <c r="A764">
        <v>2026</v>
      </c>
      <c r="B764" s="6">
        <v>46235</v>
      </c>
      <c r="C764" s="6">
        <v>46265</v>
      </c>
      <c r="D764" t="s">
        <v>5330</v>
      </c>
      <c r="E764" t="s">
        <v>5571</v>
      </c>
      <c r="F764" t="s">
        <v>5572</v>
      </c>
      <c r="G764" t="s">
        <v>119</v>
      </c>
      <c r="H764" t="s">
        <v>114</v>
      </c>
      <c r="I764" t="s">
        <v>5573</v>
      </c>
      <c r="J764">
        <v>789</v>
      </c>
      <c r="K764" t="s">
        <v>227</v>
      </c>
      <c r="L764" t="s">
        <v>116</v>
      </c>
      <c r="M764" t="s">
        <v>118</v>
      </c>
      <c r="N764" t="s">
        <v>5574</v>
      </c>
      <c r="O764" t="s">
        <v>125</v>
      </c>
      <c r="P764" t="s">
        <v>151</v>
      </c>
      <c r="Q764" t="s">
        <v>5575</v>
      </c>
      <c r="R764" t="s">
        <v>177</v>
      </c>
      <c r="S764" t="s">
        <v>5576</v>
      </c>
      <c r="T764">
        <v>303</v>
      </c>
      <c r="U764">
        <v>0</v>
      </c>
      <c r="V764" t="s">
        <v>183</v>
      </c>
      <c r="W764" t="s">
        <v>5577</v>
      </c>
      <c r="X764">
        <v>35</v>
      </c>
      <c r="Y764" t="s">
        <v>5578</v>
      </c>
      <c r="Z764">
        <v>35</v>
      </c>
      <c r="AA764" t="s">
        <v>5578</v>
      </c>
      <c r="AB764">
        <v>24</v>
      </c>
      <c r="AC764" t="s">
        <v>125</v>
      </c>
      <c r="AD764">
        <v>78438</v>
      </c>
      <c r="AE764" t="s">
        <v>233</v>
      </c>
      <c r="AF764" t="s">
        <v>233</v>
      </c>
      <c r="AG764" t="s">
        <v>233</v>
      </c>
      <c r="AH764">
        <v>0</v>
      </c>
      <c r="AI764" t="s">
        <v>5571</v>
      </c>
      <c r="AJ764" t="s">
        <v>5572</v>
      </c>
      <c r="AK764" t="s">
        <v>119</v>
      </c>
      <c r="AL764">
        <v>4445690376</v>
      </c>
      <c r="AM764" t="s">
        <v>5579</v>
      </c>
      <c r="AN764" t="s">
        <v>5570</v>
      </c>
      <c r="AO764" t="s">
        <v>236</v>
      </c>
      <c r="AP764">
        <v>4445690376</v>
      </c>
      <c r="AQ764" t="s">
        <v>5579</v>
      </c>
      <c r="AR764" t="s">
        <v>237</v>
      </c>
      <c r="AS764" t="s">
        <v>4797</v>
      </c>
      <c r="AT764" t="s">
        <v>239</v>
      </c>
      <c r="AU764" s="6">
        <v>46273</v>
      </c>
      <c r="AV764" t="s">
        <v>240</v>
      </c>
    </row>
    <row r="765" spans="1:48" x14ac:dyDescent="0.25">
      <c r="A765">
        <v>2026</v>
      </c>
      <c r="B765" s="6">
        <v>46235</v>
      </c>
      <c r="C765" s="6">
        <v>46265</v>
      </c>
      <c r="D765" t="s">
        <v>5310</v>
      </c>
      <c r="E765" t="s">
        <v>5580</v>
      </c>
      <c r="F765" t="s">
        <v>5506</v>
      </c>
      <c r="G765" t="s">
        <v>1532</v>
      </c>
      <c r="H765" t="s">
        <v>114</v>
      </c>
      <c r="I765" t="s">
        <v>5581</v>
      </c>
      <c r="J765">
        <v>790</v>
      </c>
      <c r="K765" t="s">
        <v>227</v>
      </c>
      <c r="L765" t="s">
        <v>116</v>
      </c>
      <c r="M765" t="s">
        <v>118</v>
      </c>
      <c r="N765" t="s">
        <v>5582</v>
      </c>
      <c r="O765" t="s">
        <v>146</v>
      </c>
      <c r="P765" t="s">
        <v>151</v>
      </c>
      <c r="Q765" t="s">
        <v>5325</v>
      </c>
      <c r="R765" t="s">
        <v>158</v>
      </c>
      <c r="S765" t="s">
        <v>5583</v>
      </c>
      <c r="T765">
        <v>828</v>
      </c>
      <c r="U765">
        <v>0</v>
      </c>
      <c r="V765" t="s">
        <v>183</v>
      </c>
      <c r="W765" t="s">
        <v>5584</v>
      </c>
      <c r="X765">
        <v>46</v>
      </c>
      <c r="Y765" t="s">
        <v>1053</v>
      </c>
      <c r="Z765">
        <v>46</v>
      </c>
      <c r="AA765" t="s">
        <v>1053</v>
      </c>
      <c r="AB765">
        <v>19</v>
      </c>
      <c r="AC765" t="s">
        <v>146</v>
      </c>
      <c r="AD765">
        <v>66460</v>
      </c>
      <c r="AE765" t="s">
        <v>233</v>
      </c>
      <c r="AF765" t="s">
        <v>233</v>
      </c>
      <c r="AG765" t="s">
        <v>233</v>
      </c>
      <c r="AH765">
        <v>0</v>
      </c>
      <c r="AI765" t="s">
        <v>5580</v>
      </c>
      <c r="AJ765" t="s">
        <v>5506</v>
      </c>
      <c r="AK765" t="s">
        <v>1532</v>
      </c>
      <c r="AL765">
        <v>8119696661</v>
      </c>
      <c r="AM765" t="s">
        <v>5585</v>
      </c>
      <c r="AN765" t="s">
        <v>235</v>
      </c>
      <c r="AO765" t="s">
        <v>236</v>
      </c>
      <c r="AP765">
        <v>8119696661</v>
      </c>
      <c r="AQ765" t="s">
        <v>5585</v>
      </c>
      <c r="AR765" t="s">
        <v>237</v>
      </c>
      <c r="AS765" t="s">
        <v>238</v>
      </c>
      <c r="AT765" t="s">
        <v>239</v>
      </c>
      <c r="AU765" s="6">
        <v>46273</v>
      </c>
      <c r="AV765" t="s">
        <v>240</v>
      </c>
    </row>
    <row r="766" spans="1:48" x14ac:dyDescent="0.25">
      <c r="A766">
        <v>2026</v>
      </c>
      <c r="B766" s="6">
        <v>46235</v>
      </c>
      <c r="C766" s="6">
        <v>46265</v>
      </c>
      <c r="D766" t="s">
        <v>5310</v>
      </c>
      <c r="E766" t="s">
        <v>5586</v>
      </c>
      <c r="F766" t="s">
        <v>3389</v>
      </c>
      <c r="G766" t="s">
        <v>5587</v>
      </c>
      <c r="H766" t="s">
        <v>114</v>
      </c>
      <c r="I766" t="s">
        <v>5588</v>
      </c>
      <c r="J766">
        <v>791</v>
      </c>
      <c r="K766" t="s">
        <v>227</v>
      </c>
      <c r="L766" t="s">
        <v>116</v>
      </c>
      <c r="M766" t="s">
        <v>118</v>
      </c>
      <c r="N766" t="s">
        <v>5589</v>
      </c>
      <c r="O766" t="s">
        <v>118</v>
      </c>
      <c r="P766" t="s">
        <v>151</v>
      </c>
      <c r="Q766" t="s">
        <v>5325</v>
      </c>
      <c r="R766" t="s">
        <v>158</v>
      </c>
      <c r="S766" t="s">
        <v>5345</v>
      </c>
      <c r="T766">
        <v>406</v>
      </c>
      <c r="U766" t="s">
        <v>5590</v>
      </c>
      <c r="V766" t="s">
        <v>183</v>
      </c>
      <c r="W766" t="s">
        <v>5166</v>
      </c>
      <c r="X766">
        <v>106</v>
      </c>
      <c r="Y766" t="s">
        <v>689</v>
      </c>
      <c r="Z766">
        <v>106</v>
      </c>
      <c r="AA766" t="s">
        <v>689</v>
      </c>
      <c r="AB766">
        <v>15</v>
      </c>
      <c r="AC766" t="s">
        <v>118</v>
      </c>
      <c r="AD766">
        <v>50090</v>
      </c>
      <c r="AE766" t="s">
        <v>233</v>
      </c>
      <c r="AF766" t="s">
        <v>233</v>
      </c>
      <c r="AG766" t="s">
        <v>233</v>
      </c>
      <c r="AH766">
        <v>0</v>
      </c>
      <c r="AI766" t="s">
        <v>5586</v>
      </c>
      <c r="AJ766" t="s">
        <v>5591</v>
      </c>
      <c r="AK766" t="s">
        <v>5592</v>
      </c>
      <c r="AL766">
        <v>5547481590</v>
      </c>
      <c r="AM766" t="s">
        <v>5593</v>
      </c>
      <c r="AN766" t="s">
        <v>5570</v>
      </c>
      <c r="AO766" t="s">
        <v>236</v>
      </c>
      <c r="AP766">
        <v>5547481590</v>
      </c>
      <c r="AQ766" t="s">
        <v>5593</v>
      </c>
      <c r="AR766" t="s">
        <v>237</v>
      </c>
      <c r="AS766" t="s">
        <v>238</v>
      </c>
      <c r="AT766" t="s">
        <v>239</v>
      </c>
      <c r="AU766" s="6">
        <v>46273</v>
      </c>
      <c r="AV766" t="s">
        <v>240</v>
      </c>
    </row>
    <row r="767" spans="1:48" x14ac:dyDescent="0.25">
      <c r="A767">
        <v>2026</v>
      </c>
      <c r="B767" s="6">
        <v>46235</v>
      </c>
      <c r="C767" s="6">
        <v>46265</v>
      </c>
      <c r="D767" t="s">
        <v>5594</v>
      </c>
      <c r="E767" t="s">
        <v>5595</v>
      </c>
      <c r="F767" t="s">
        <v>5596</v>
      </c>
      <c r="G767" t="s">
        <v>4490</v>
      </c>
      <c r="H767" t="s">
        <v>114</v>
      </c>
      <c r="I767" t="s">
        <v>5597</v>
      </c>
      <c r="J767">
        <v>792</v>
      </c>
      <c r="K767" t="s">
        <v>227</v>
      </c>
      <c r="L767" t="s">
        <v>116</v>
      </c>
      <c r="M767" t="s">
        <v>118</v>
      </c>
      <c r="N767" t="s">
        <v>5598</v>
      </c>
      <c r="O767" t="s">
        <v>118</v>
      </c>
      <c r="P767" t="s">
        <v>151</v>
      </c>
      <c r="Q767" t="s">
        <v>5325</v>
      </c>
      <c r="R767" t="s">
        <v>177</v>
      </c>
      <c r="S767" t="s">
        <v>5599</v>
      </c>
      <c r="T767" t="s">
        <v>5510</v>
      </c>
      <c r="U767" t="s">
        <v>4278</v>
      </c>
      <c r="V767" t="s">
        <v>183</v>
      </c>
      <c r="W767" t="s">
        <v>5600</v>
      </c>
      <c r="X767">
        <v>13</v>
      </c>
      <c r="Y767" t="s">
        <v>5601</v>
      </c>
      <c r="Z767">
        <v>13</v>
      </c>
      <c r="AA767" t="s">
        <v>5601</v>
      </c>
      <c r="AB767">
        <v>15</v>
      </c>
      <c r="AC767" t="s">
        <v>118</v>
      </c>
      <c r="AD767">
        <v>52930</v>
      </c>
      <c r="AE767" t="s">
        <v>233</v>
      </c>
      <c r="AF767" t="s">
        <v>233</v>
      </c>
      <c r="AG767" t="s">
        <v>233</v>
      </c>
      <c r="AH767">
        <v>0</v>
      </c>
      <c r="AI767" t="s">
        <v>5602</v>
      </c>
      <c r="AJ767" t="s">
        <v>5603</v>
      </c>
      <c r="AK767" t="s">
        <v>4490</v>
      </c>
      <c r="AL767">
        <v>5547481500</v>
      </c>
      <c r="AM767" t="s">
        <v>5604</v>
      </c>
      <c r="AN767" t="s">
        <v>5570</v>
      </c>
      <c r="AO767" t="s">
        <v>236</v>
      </c>
      <c r="AP767">
        <v>5547481500</v>
      </c>
      <c r="AQ767" t="s">
        <v>5604</v>
      </c>
      <c r="AR767" t="s">
        <v>237</v>
      </c>
      <c r="AS767" t="s">
        <v>4797</v>
      </c>
      <c r="AT767" t="s">
        <v>239</v>
      </c>
      <c r="AU767" s="6">
        <v>46273</v>
      </c>
      <c r="AV767" t="s">
        <v>240</v>
      </c>
    </row>
    <row r="768" spans="1:48" x14ac:dyDescent="0.25">
      <c r="A768">
        <v>2026</v>
      </c>
      <c r="B768" s="6">
        <v>46235</v>
      </c>
      <c r="C768" s="6">
        <v>46265</v>
      </c>
      <c r="D768" t="s">
        <v>5310</v>
      </c>
      <c r="E768" t="s">
        <v>5605</v>
      </c>
      <c r="F768" t="s">
        <v>5606</v>
      </c>
      <c r="G768" t="s">
        <v>5607</v>
      </c>
      <c r="H768" t="s">
        <v>114</v>
      </c>
      <c r="I768" t="s">
        <v>5608</v>
      </c>
      <c r="J768">
        <v>793</v>
      </c>
      <c r="K768" t="s">
        <v>227</v>
      </c>
      <c r="L768" t="s">
        <v>116</v>
      </c>
      <c r="M768" t="s">
        <v>118</v>
      </c>
      <c r="N768" t="s">
        <v>5609</v>
      </c>
      <c r="O768" t="s">
        <v>145</v>
      </c>
      <c r="P768" t="s">
        <v>151</v>
      </c>
      <c r="Q768" t="s">
        <v>5325</v>
      </c>
      <c r="R768" t="s">
        <v>158</v>
      </c>
      <c r="S768" t="s">
        <v>5610</v>
      </c>
      <c r="T768">
        <v>403</v>
      </c>
      <c r="U768">
        <v>0</v>
      </c>
      <c r="V768" t="s">
        <v>183</v>
      </c>
      <c r="W768" t="s">
        <v>3302</v>
      </c>
      <c r="X768">
        <v>14</v>
      </c>
      <c r="Y768" t="s">
        <v>145</v>
      </c>
      <c r="Z768">
        <v>14</v>
      </c>
      <c r="AA768" t="s">
        <v>145</v>
      </c>
      <c r="AB768">
        <v>22</v>
      </c>
      <c r="AC768" t="s">
        <v>145</v>
      </c>
      <c r="AD768">
        <v>76030</v>
      </c>
      <c r="AE768" t="s">
        <v>233</v>
      </c>
      <c r="AF768" t="s">
        <v>233</v>
      </c>
      <c r="AG768" t="s">
        <v>233</v>
      </c>
      <c r="AH768">
        <v>0</v>
      </c>
      <c r="AI768" t="s">
        <v>5605</v>
      </c>
      <c r="AJ768" t="s">
        <v>5606</v>
      </c>
      <c r="AK768" t="s">
        <v>5607</v>
      </c>
      <c r="AL768">
        <v>4422121970</v>
      </c>
      <c r="AM768" t="s">
        <v>5611</v>
      </c>
      <c r="AN768" t="s">
        <v>235</v>
      </c>
      <c r="AO768" t="s">
        <v>236</v>
      </c>
      <c r="AP768">
        <v>4422121970</v>
      </c>
      <c r="AQ768" t="s">
        <v>5611</v>
      </c>
      <c r="AR768" t="s">
        <v>237</v>
      </c>
      <c r="AS768" t="s">
        <v>238</v>
      </c>
      <c r="AT768" t="s">
        <v>239</v>
      </c>
      <c r="AU768" s="6">
        <v>46273</v>
      </c>
      <c r="AV768" t="s">
        <v>240</v>
      </c>
    </row>
    <row r="769" spans="1:48" x14ac:dyDescent="0.25">
      <c r="A769">
        <v>2026</v>
      </c>
      <c r="B769" s="6">
        <v>46235</v>
      </c>
      <c r="C769" s="6">
        <v>46265</v>
      </c>
      <c r="D769" t="s">
        <v>5310</v>
      </c>
      <c r="E769" t="s">
        <v>5612</v>
      </c>
      <c r="F769" t="s">
        <v>5613</v>
      </c>
      <c r="G769" t="s">
        <v>2232</v>
      </c>
      <c r="H769" t="s">
        <v>114</v>
      </c>
      <c r="I769" t="s">
        <v>5614</v>
      </c>
      <c r="J769">
        <v>794</v>
      </c>
      <c r="K769" t="s">
        <v>227</v>
      </c>
      <c r="L769" t="s">
        <v>116</v>
      </c>
      <c r="M769" t="s">
        <v>118</v>
      </c>
      <c r="N769" t="s">
        <v>5615</v>
      </c>
      <c r="O769" t="s">
        <v>125</v>
      </c>
      <c r="P769" t="s">
        <v>151</v>
      </c>
      <c r="Q769" t="s">
        <v>5616</v>
      </c>
      <c r="R769" t="s">
        <v>177</v>
      </c>
      <c r="S769" t="s">
        <v>5617</v>
      </c>
      <c r="T769">
        <v>3015</v>
      </c>
      <c r="U769">
        <v>0</v>
      </c>
      <c r="V769" t="s">
        <v>183</v>
      </c>
      <c r="W769" t="s">
        <v>3145</v>
      </c>
      <c r="X769">
        <v>28</v>
      </c>
      <c r="Y769" t="s">
        <v>125</v>
      </c>
      <c r="Z769">
        <v>28</v>
      </c>
      <c r="AA769" t="s">
        <v>125</v>
      </c>
      <c r="AB769">
        <v>24</v>
      </c>
      <c r="AC769" t="s">
        <v>125</v>
      </c>
      <c r="AD769">
        <v>78395</v>
      </c>
      <c r="AE769" t="s">
        <v>233</v>
      </c>
      <c r="AF769" t="s">
        <v>233</v>
      </c>
      <c r="AG769" t="s">
        <v>233</v>
      </c>
      <c r="AH769">
        <v>0</v>
      </c>
      <c r="AI769" t="s">
        <v>5612</v>
      </c>
      <c r="AJ769" t="s">
        <v>5613</v>
      </c>
      <c r="AK769" t="s">
        <v>2232</v>
      </c>
      <c r="AL769">
        <v>4448172112</v>
      </c>
      <c r="AM769" t="s">
        <v>5618</v>
      </c>
      <c r="AN769" t="s">
        <v>5570</v>
      </c>
      <c r="AO769" t="s">
        <v>236</v>
      </c>
      <c r="AP769">
        <v>4448172112</v>
      </c>
      <c r="AQ769" t="s">
        <v>5618</v>
      </c>
      <c r="AR769" t="s">
        <v>237</v>
      </c>
      <c r="AS769" t="s">
        <v>238</v>
      </c>
      <c r="AT769" t="s">
        <v>239</v>
      </c>
      <c r="AU769" s="6">
        <v>46273</v>
      </c>
      <c r="AV769" t="s">
        <v>240</v>
      </c>
    </row>
    <row r="770" spans="1:48" x14ac:dyDescent="0.25">
      <c r="A770">
        <v>2026</v>
      </c>
      <c r="B770" s="6">
        <v>46235</v>
      </c>
      <c r="C770" s="6">
        <v>46265</v>
      </c>
      <c r="D770" t="s">
        <v>5310</v>
      </c>
      <c r="E770" t="s">
        <v>4648</v>
      </c>
      <c r="F770" t="s">
        <v>5619</v>
      </c>
      <c r="G770" t="s">
        <v>4490</v>
      </c>
      <c r="H770" t="s">
        <v>114</v>
      </c>
      <c r="I770" t="s">
        <v>5620</v>
      </c>
      <c r="J770">
        <v>795</v>
      </c>
      <c r="K770" t="s">
        <v>227</v>
      </c>
      <c r="L770" t="s">
        <v>116</v>
      </c>
      <c r="M770" t="s">
        <v>118</v>
      </c>
      <c r="N770" t="s">
        <v>5621</v>
      </c>
      <c r="O770" t="s">
        <v>118</v>
      </c>
      <c r="P770" t="s">
        <v>151</v>
      </c>
      <c r="Q770" t="s">
        <v>5622</v>
      </c>
      <c r="R770" t="s">
        <v>177</v>
      </c>
      <c r="S770" t="s">
        <v>5074</v>
      </c>
      <c r="T770">
        <v>201</v>
      </c>
      <c r="U770">
        <v>0</v>
      </c>
      <c r="V770" t="s">
        <v>183</v>
      </c>
      <c r="W770" t="s">
        <v>5623</v>
      </c>
      <c r="X770">
        <v>57</v>
      </c>
      <c r="Y770" t="s">
        <v>2802</v>
      </c>
      <c r="Z770">
        <v>57</v>
      </c>
      <c r="AA770" t="s">
        <v>2802</v>
      </c>
      <c r="AB770">
        <v>15</v>
      </c>
      <c r="AC770" t="s">
        <v>118</v>
      </c>
      <c r="AD770">
        <v>53150</v>
      </c>
      <c r="AE770" t="s">
        <v>233</v>
      </c>
      <c r="AF770" t="s">
        <v>233</v>
      </c>
      <c r="AG770" t="s">
        <v>233</v>
      </c>
      <c r="AH770">
        <v>0</v>
      </c>
      <c r="AI770" t="s">
        <v>417</v>
      </c>
      <c r="AJ770" t="s">
        <v>5624</v>
      </c>
      <c r="AK770" t="s">
        <v>4490</v>
      </c>
      <c r="AL770">
        <v>5553759318</v>
      </c>
      <c r="AM770" t="s">
        <v>5625</v>
      </c>
      <c r="AN770" t="s">
        <v>5570</v>
      </c>
      <c r="AO770" t="s">
        <v>236</v>
      </c>
      <c r="AP770">
        <v>5553759318</v>
      </c>
      <c r="AQ770" t="s">
        <v>5625</v>
      </c>
      <c r="AR770" t="s">
        <v>237</v>
      </c>
      <c r="AS770" t="s">
        <v>4797</v>
      </c>
      <c r="AT770" t="s">
        <v>239</v>
      </c>
      <c r="AU770" s="6">
        <v>46273</v>
      </c>
      <c r="AV770" t="s">
        <v>240</v>
      </c>
    </row>
    <row r="771" spans="1:48" x14ac:dyDescent="0.25">
      <c r="A771">
        <v>2026</v>
      </c>
      <c r="B771" s="6">
        <v>46235</v>
      </c>
      <c r="C771" s="6">
        <v>46265</v>
      </c>
      <c r="D771" t="s">
        <v>5594</v>
      </c>
      <c r="E771" t="s">
        <v>5341</v>
      </c>
      <c r="F771" t="s">
        <v>5626</v>
      </c>
      <c r="G771" t="s">
        <v>524</v>
      </c>
      <c r="H771" t="s">
        <v>114</v>
      </c>
      <c r="I771" t="s">
        <v>5627</v>
      </c>
      <c r="J771">
        <v>796</v>
      </c>
      <c r="K771" t="s">
        <v>227</v>
      </c>
      <c r="L771" t="s">
        <v>116</v>
      </c>
      <c r="M771" t="s">
        <v>118</v>
      </c>
      <c r="N771" t="s">
        <v>5628</v>
      </c>
      <c r="O771" t="s">
        <v>125</v>
      </c>
      <c r="P771" t="s">
        <v>151</v>
      </c>
      <c r="Q771" t="s">
        <v>2105</v>
      </c>
      <c r="R771" t="s">
        <v>158</v>
      </c>
      <c r="S771" t="s">
        <v>5629</v>
      </c>
      <c r="T771">
        <v>158</v>
      </c>
      <c r="U771">
        <v>0</v>
      </c>
      <c r="V771" t="s">
        <v>183</v>
      </c>
      <c r="W771" t="s">
        <v>289</v>
      </c>
      <c r="X771">
        <v>28</v>
      </c>
      <c r="Y771" t="s">
        <v>125</v>
      </c>
      <c r="Z771">
        <v>28</v>
      </c>
      <c r="AA771" t="s">
        <v>125</v>
      </c>
      <c r="AB771">
        <v>24</v>
      </c>
      <c r="AC771" t="s">
        <v>125</v>
      </c>
      <c r="AD771">
        <v>78320</v>
      </c>
      <c r="AE771" t="s">
        <v>233</v>
      </c>
      <c r="AF771" t="s">
        <v>233</v>
      </c>
      <c r="AG771" t="s">
        <v>233</v>
      </c>
      <c r="AH771">
        <v>0</v>
      </c>
      <c r="AI771" t="s">
        <v>5341</v>
      </c>
      <c r="AJ771" t="s">
        <v>5534</v>
      </c>
      <c r="AK771" t="s">
        <v>5279</v>
      </c>
      <c r="AL771">
        <v>4448181848</v>
      </c>
      <c r="AM771" t="s">
        <v>5630</v>
      </c>
      <c r="AN771" t="s">
        <v>235</v>
      </c>
      <c r="AO771" t="s">
        <v>236</v>
      </c>
      <c r="AP771">
        <v>4448181848</v>
      </c>
      <c r="AQ771" t="s">
        <v>5630</v>
      </c>
      <c r="AR771" t="s">
        <v>237</v>
      </c>
      <c r="AS771" t="s">
        <v>238</v>
      </c>
      <c r="AT771" t="s">
        <v>239</v>
      </c>
      <c r="AU771" s="6">
        <v>46273</v>
      </c>
      <c r="AV771" t="s">
        <v>240</v>
      </c>
    </row>
    <row r="772" spans="1:48" x14ac:dyDescent="0.25">
      <c r="A772">
        <v>2026</v>
      </c>
      <c r="B772" s="6">
        <v>46235</v>
      </c>
      <c r="C772" s="6">
        <v>46265</v>
      </c>
      <c r="D772" t="s">
        <v>112</v>
      </c>
      <c r="E772" t="s">
        <v>5631</v>
      </c>
      <c r="F772" t="s">
        <v>4616</v>
      </c>
      <c r="G772" t="s">
        <v>5632</v>
      </c>
      <c r="H772" t="s">
        <v>114</v>
      </c>
      <c r="I772" t="s">
        <v>5633</v>
      </c>
      <c r="J772">
        <v>797</v>
      </c>
      <c r="K772" t="s">
        <v>227</v>
      </c>
      <c r="L772" t="s">
        <v>116</v>
      </c>
      <c r="M772" t="s">
        <v>118</v>
      </c>
      <c r="N772" t="s">
        <v>5634</v>
      </c>
      <c r="O772" t="s">
        <v>125</v>
      </c>
      <c r="P772" t="s">
        <v>151</v>
      </c>
      <c r="Q772" t="s">
        <v>5635</v>
      </c>
      <c r="R772" t="s">
        <v>158</v>
      </c>
      <c r="S772" t="s">
        <v>5636</v>
      </c>
      <c r="T772">
        <v>101</v>
      </c>
      <c r="U772" t="s">
        <v>2517</v>
      </c>
      <c r="V772" t="s">
        <v>183</v>
      </c>
      <c r="W772" t="s">
        <v>1741</v>
      </c>
      <c r="X772">
        <v>28</v>
      </c>
      <c r="Y772" t="s">
        <v>125</v>
      </c>
      <c r="Z772">
        <v>28</v>
      </c>
      <c r="AA772" t="s">
        <v>125</v>
      </c>
      <c r="AB772">
        <v>24</v>
      </c>
      <c r="AC772" t="s">
        <v>125</v>
      </c>
      <c r="AD772">
        <v>78364</v>
      </c>
      <c r="AE772" t="s">
        <v>233</v>
      </c>
      <c r="AF772" t="s">
        <v>233</v>
      </c>
      <c r="AG772" t="s">
        <v>233</v>
      </c>
      <c r="AH772">
        <v>0</v>
      </c>
      <c r="AI772" t="s">
        <v>5631</v>
      </c>
      <c r="AJ772" t="s">
        <v>4616</v>
      </c>
      <c r="AK772" t="s">
        <v>5632</v>
      </c>
      <c r="AL772">
        <v>4448201540</v>
      </c>
      <c r="AM772" t="s">
        <v>5637</v>
      </c>
      <c r="AN772" t="s">
        <v>269</v>
      </c>
      <c r="AO772" t="s">
        <v>236</v>
      </c>
      <c r="AP772">
        <v>4448201540</v>
      </c>
      <c r="AQ772" t="s">
        <v>5637</v>
      </c>
      <c r="AR772" t="s">
        <v>237</v>
      </c>
      <c r="AS772" t="s">
        <v>238</v>
      </c>
      <c r="AT772" t="s">
        <v>239</v>
      </c>
      <c r="AU772" s="6">
        <v>46273</v>
      </c>
      <c r="AV772" t="s">
        <v>240</v>
      </c>
    </row>
    <row r="773" spans="1:48" x14ac:dyDescent="0.25">
      <c r="A773">
        <v>2026</v>
      </c>
      <c r="B773" s="6">
        <v>46235</v>
      </c>
      <c r="C773" s="6">
        <v>46265</v>
      </c>
      <c r="D773" t="s">
        <v>5310</v>
      </c>
      <c r="E773" t="s">
        <v>5638</v>
      </c>
      <c r="F773" t="s">
        <v>5639</v>
      </c>
      <c r="G773" t="s">
        <v>1009</v>
      </c>
      <c r="H773" t="s">
        <v>114</v>
      </c>
      <c r="I773" t="s">
        <v>5640</v>
      </c>
      <c r="J773">
        <v>798</v>
      </c>
      <c r="K773" t="s">
        <v>227</v>
      </c>
      <c r="L773" t="s">
        <v>116</v>
      </c>
      <c r="M773" t="s">
        <v>118</v>
      </c>
      <c r="N773" t="s">
        <v>5641</v>
      </c>
      <c r="O773" t="s">
        <v>148</v>
      </c>
      <c r="P773" t="s">
        <v>151</v>
      </c>
      <c r="Q773" t="s">
        <v>674</v>
      </c>
      <c r="R773" t="s">
        <v>177</v>
      </c>
      <c r="S773" t="s">
        <v>5642</v>
      </c>
      <c r="T773">
        <v>1900</v>
      </c>
      <c r="U773" t="s">
        <v>5643</v>
      </c>
      <c r="V773" t="s">
        <v>183</v>
      </c>
      <c r="W773" t="s">
        <v>5644</v>
      </c>
      <c r="X773">
        <v>10</v>
      </c>
      <c r="Y773" t="s">
        <v>5645</v>
      </c>
      <c r="Z773">
        <v>10</v>
      </c>
      <c r="AA773" t="s">
        <v>5645</v>
      </c>
      <c r="AB773" t="s">
        <v>1191</v>
      </c>
      <c r="AC773" t="s">
        <v>148</v>
      </c>
      <c r="AD773" t="s">
        <v>5646</v>
      </c>
      <c r="AE773" t="s">
        <v>233</v>
      </c>
      <c r="AF773" t="s">
        <v>233</v>
      </c>
      <c r="AG773" t="s">
        <v>233</v>
      </c>
      <c r="AH773">
        <v>0</v>
      </c>
      <c r="AI773" t="s">
        <v>5638</v>
      </c>
      <c r="AJ773" t="s">
        <v>5639</v>
      </c>
      <c r="AK773" t="s">
        <v>1009</v>
      </c>
      <c r="AL773">
        <v>4446224554</v>
      </c>
      <c r="AM773" t="s">
        <v>5647</v>
      </c>
      <c r="AN773" t="s">
        <v>235</v>
      </c>
      <c r="AO773" t="s">
        <v>236</v>
      </c>
      <c r="AP773">
        <v>4446224554</v>
      </c>
      <c r="AQ773" t="s">
        <v>5647</v>
      </c>
      <c r="AR773" t="s">
        <v>237</v>
      </c>
      <c r="AS773" t="s">
        <v>4797</v>
      </c>
      <c r="AT773" t="s">
        <v>239</v>
      </c>
      <c r="AU773" s="6">
        <v>46273</v>
      </c>
      <c r="AV773" t="s">
        <v>240</v>
      </c>
    </row>
    <row r="774" spans="1:48" x14ac:dyDescent="0.25">
      <c r="A774">
        <v>2026</v>
      </c>
      <c r="B774" s="6">
        <v>46235</v>
      </c>
      <c r="C774" s="6">
        <v>46265</v>
      </c>
      <c r="D774" t="s">
        <v>5594</v>
      </c>
      <c r="E774" t="s">
        <v>5648</v>
      </c>
      <c r="F774" t="s">
        <v>600</v>
      </c>
      <c r="G774" t="s">
        <v>4954</v>
      </c>
      <c r="H774" t="s">
        <v>115</v>
      </c>
      <c r="I774" t="s">
        <v>5649</v>
      </c>
      <c r="J774">
        <v>799</v>
      </c>
      <c r="K774" t="s">
        <v>227</v>
      </c>
      <c r="L774" t="s">
        <v>116</v>
      </c>
      <c r="M774" t="s">
        <v>118</v>
      </c>
      <c r="N774" t="s">
        <v>5650</v>
      </c>
      <c r="O774" t="s">
        <v>118</v>
      </c>
      <c r="P774" t="s">
        <v>151</v>
      </c>
      <c r="Q774" t="s">
        <v>2463</v>
      </c>
      <c r="R774" t="s">
        <v>158</v>
      </c>
      <c r="S774" t="s">
        <v>5651</v>
      </c>
      <c r="T774">
        <v>202</v>
      </c>
      <c r="U774">
        <v>0</v>
      </c>
      <c r="V774" t="s">
        <v>183</v>
      </c>
      <c r="W774" t="s">
        <v>5652</v>
      </c>
      <c r="X774">
        <v>54</v>
      </c>
      <c r="Y774" t="s">
        <v>5653</v>
      </c>
      <c r="Z774">
        <v>54</v>
      </c>
      <c r="AA774" t="s">
        <v>5653</v>
      </c>
      <c r="AB774">
        <v>15</v>
      </c>
      <c r="AC774" t="s">
        <v>118</v>
      </c>
      <c r="AD774">
        <v>52159</v>
      </c>
      <c r="AE774" t="s">
        <v>233</v>
      </c>
      <c r="AF774" t="s">
        <v>233</v>
      </c>
      <c r="AG774" t="s">
        <v>233</v>
      </c>
      <c r="AH774">
        <v>0</v>
      </c>
      <c r="AI774" t="s">
        <v>5648</v>
      </c>
      <c r="AJ774" t="s">
        <v>4828</v>
      </c>
      <c r="AK774" t="s">
        <v>486</v>
      </c>
      <c r="AL774">
        <v>7223232433</v>
      </c>
      <c r="AM774" t="s">
        <v>5654</v>
      </c>
      <c r="AN774" t="s">
        <v>235</v>
      </c>
      <c r="AO774" t="s">
        <v>236</v>
      </c>
      <c r="AP774">
        <v>7223232433</v>
      </c>
      <c r="AQ774" t="s">
        <v>5654</v>
      </c>
      <c r="AR774" t="s">
        <v>237</v>
      </c>
      <c r="AS774" t="s">
        <v>238</v>
      </c>
      <c r="AT774" t="s">
        <v>239</v>
      </c>
      <c r="AU774" s="6">
        <v>46273</v>
      </c>
      <c r="AV774" t="s">
        <v>240</v>
      </c>
    </row>
    <row r="775" spans="1:48" x14ac:dyDescent="0.25">
      <c r="A775">
        <v>2026</v>
      </c>
      <c r="B775" s="6">
        <v>46235</v>
      </c>
      <c r="C775" s="6">
        <v>46265</v>
      </c>
      <c r="D775" t="s">
        <v>5655</v>
      </c>
      <c r="E775" t="s">
        <v>5656</v>
      </c>
      <c r="F775" t="s">
        <v>3649</v>
      </c>
      <c r="G775" t="s">
        <v>5657</v>
      </c>
      <c r="H775" t="s">
        <v>114</v>
      </c>
      <c r="I775" t="s">
        <v>5658</v>
      </c>
      <c r="J775">
        <v>800</v>
      </c>
      <c r="K775" t="s">
        <v>227</v>
      </c>
      <c r="L775" t="s">
        <v>116</v>
      </c>
      <c r="M775" t="s">
        <v>118</v>
      </c>
      <c r="N775" t="s">
        <v>5659</v>
      </c>
      <c r="O775" t="s">
        <v>127</v>
      </c>
      <c r="P775" t="s">
        <v>151</v>
      </c>
      <c r="Q775" t="s">
        <v>5660</v>
      </c>
      <c r="R775" t="s">
        <v>158</v>
      </c>
      <c r="S775" t="s">
        <v>5661</v>
      </c>
      <c r="T775">
        <v>2333</v>
      </c>
      <c r="U775">
        <v>0</v>
      </c>
      <c r="V775" t="s">
        <v>183</v>
      </c>
      <c r="W775" t="s">
        <v>5662</v>
      </c>
      <c r="X775">
        <v>28</v>
      </c>
      <c r="Y775" t="s">
        <v>5663</v>
      </c>
      <c r="Z775">
        <v>28</v>
      </c>
      <c r="AA775" t="s">
        <v>5663</v>
      </c>
      <c r="AB775" t="s">
        <v>5664</v>
      </c>
      <c r="AC775" t="s">
        <v>127</v>
      </c>
      <c r="AD775">
        <v>26770</v>
      </c>
      <c r="AE775" t="s">
        <v>233</v>
      </c>
      <c r="AF775" t="s">
        <v>233</v>
      </c>
      <c r="AG775" t="s">
        <v>233</v>
      </c>
      <c r="AH775">
        <v>0</v>
      </c>
      <c r="AI775" t="s">
        <v>5656</v>
      </c>
      <c r="AJ775" t="s">
        <v>3649</v>
      </c>
      <c r="AK775" t="s">
        <v>5657</v>
      </c>
      <c r="AL775">
        <v>8616125290</v>
      </c>
      <c r="AM775" t="s">
        <v>5665</v>
      </c>
      <c r="AN775" t="s">
        <v>269</v>
      </c>
      <c r="AO775" t="s">
        <v>236</v>
      </c>
      <c r="AP775">
        <v>8616125290</v>
      </c>
      <c r="AQ775" t="s">
        <v>5665</v>
      </c>
      <c r="AR775" t="s">
        <v>237</v>
      </c>
      <c r="AS775" t="s">
        <v>238</v>
      </c>
      <c r="AT775" t="s">
        <v>239</v>
      </c>
      <c r="AU775" s="6">
        <v>46273</v>
      </c>
      <c r="AV775" t="s">
        <v>240</v>
      </c>
    </row>
    <row r="776" spans="1:48" x14ac:dyDescent="0.25">
      <c r="A776">
        <v>2026</v>
      </c>
      <c r="B776" s="6">
        <v>46235</v>
      </c>
      <c r="C776" s="6">
        <v>46265</v>
      </c>
      <c r="D776" t="s">
        <v>5310</v>
      </c>
      <c r="E776" t="s">
        <v>5666</v>
      </c>
      <c r="F776" t="s">
        <v>5667</v>
      </c>
      <c r="G776" t="s">
        <v>5668</v>
      </c>
      <c r="H776" t="s">
        <v>114</v>
      </c>
      <c r="I776" t="s">
        <v>5669</v>
      </c>
      <c r="J776">
        <v>801</v>
      </c>
      <c r="K776" t="s">
        <v>227</v>
      </c>
      <c r="L776" t="s">
        <v>116</v>
      </c>
      <c r="M776" t="s">
        <v>118</v>
      </c>
      <c r="N776" t="s">
        <v>5670</v>
      </c>
      <c r="O776" t="s">
        <v>125</v>
      </c>
      <c r="P776" t="s">
        <v>151</v>
      </c>
      <c r="Q776" t="s">
        <v>2105</v>
      </c>
      <c r="R776" t="s">
        <v>177</v>
      </c>
      <c r="S776" t="s">
        <v>5671</v>
      </c>
      <c r="T776">
        <v>1270</v>
      </c>
      <c r="U776">
        <v>0</v>
      </c>
      <c r="V776" t="s">
        <v>183</v>
      </c>
      <c r="W776" t="s">
        <v>1105</v>
      </c>
      <c r="X776">
        <v>28</v>
      </c>
      <c r="Y776" t="s">
        <v>125</v>
      </c>
      <c r="Z776">
        <v>28</v>
      </c>
      <c r="AA776" t="s">
        <v>125</v>
      </c>
      <c r="AB776">
        <v>24</v>
      </c>
      <c r="AC776" t="s">
        <v>125</v>
      </c>
      <c r="AD776">
        <v>78399</v>
      </c>
      <c r="AE776" t="s">
        <v>233</v>
      </c>
      <c r="AF776" t="s">
        <v>233</v>
      </c>
      <c r="AG776" t="s">
        <v>233</v>
      </c>
      <c r="AH776">
        <v>0</v>
      </c>
      <c r="AI776" t="s">
        <v>5672</v>
      </c>
      <c r="AJ776" t="s">
        <v>5673</v>
      </c>
      <c r="AK776" t="s">
        <v>5668</v>
      </c>
      <c r="AL776">
        <v>4444999000</v>
      </c>
      <c r="AM776" t="s">
        <v>5674</v>
      </c>
      <c r="AN776" t="s">
        <v>235</v>
      </c>
      <c r="AO776" t="s">
        <v>236</v>
      </c>
      <c r="AP776">
        <v>4444999000</v>
      </c>
      <c r="AQ776" t="s">
        <v>5674</v>
      </c>
      <c r="AR776" t="s">
        <v>237</v>
      </c>
      <c r="AS776" t="s">
        <v>4797</v>
      </c>
      <c r="AT776" t="s">
        <v>239</v>
      </c>
      <c r="AU776" s="6">
        <v>46273</v>
      </c>
      <c r="AV776" t="s">
        <v>240</v>
      </c>
    </row>
    <row r="777" spans="1:48" x14ac:dyDescent="0.25">
      <c r="A777">
        <v>2026</v>
      </c>
      <c r="B777" s="6">
        <v>46235</v>
      </c>
      <c r="C777" s="6">
        <v>46265</v>
      </c>
      <c r="D777" t="s">
        <v>5310</v>
      </c>
      <c r="E777" t="s">
        <v>849</v>
      </c>
      <c r="F777" t="s">
        <v>5675</v>
      </c>
      <c r="G777" t="s">
        <v>5676</v>
      </c>
      <c r="H777" t="s">
        <v>114</v>
      </c>
      <c r="I777" t="s">
        <v>5677</v>
      </c>
      <c r="J777">
        <v>802</v>
      </c>
      <c r="K777" t="s">
        <v>227</v>
      </c>
      <c r="L777" t="s">
        <v>116</v>
      </c>
      <c r="M777" t="s">
        <v>118</v>
      </c>
      <c r="N777" t="s">
        <v>5678</v>
      </c>
      <c r="O777" t="s">
        <v>148</v>
      </c>
      <c r="P777" t="s">
        <v>151</v>
      </c>
      <c r="Q777" t="s">
        <v>1400</v>
      </c>
      <c r="R777" t="s">
        <v>177</v>
      </c>
      <c r="S777" t="s">
        <v>5679</v>
      </c>
      <c r="T777">
        <v>505</v>
      </c>
      <c r="U777" t="s">
        <v>5680</v>
      </c>
      <c r="V777" t="s">
        <v>183</v>
      </c>
      <c r="W777" t="s">
        <v>1052</v>
      </c>
      <c r="X777">
        <v>15</v>
      </c>
      <c r="Y777" t="s">
        <v>585</v>
      </c>
      <c r="Z777">
        <v>15</v>
      </c>
      <c r="AA777" t="s">
        <v>585</v>
      </c>
      <c r="AB777" t="s">
        <v>1191</v>
      </c>
      <c r="AC777" t="s">
        <v>148</v>
      </c>
      <c r="AD777" t="s">
        <v>5318</v>
      </c>
      <c r="AE777" t="s">
        <v>233</v>
      </c>
      <c r="AF777" t="s">
        <v>233</v>
      </c>
      <c r="AG777" t="s">
        <v>233</v>
      </c>
      <c r="AH777">
        <v>0</v>
      </c>
      <c r="AI777" t="s">
        <v>849</v>
      </c>
      <c r="AJ777" t="s">
        <v>5675</v>
      </c>
      <c r="AK777" t="s">
        <v>5676</v>
      </c>
      <c r="AN777" t="s">
        <v>235</v>
      </c>
      <c r="AO777" t="s">
        <v>236</v>
      </c>
      <c r="AR777" t="s">
        <v>237</v>
      </c>
      <c r="AS777" t="s">
        <v>238</v>
      </c>
      <c r="AT777" t="s">
        <v>239</v>
      </c>
      <c r="AU777" s="6">
        <v>46273</v>
      </c>
      <c r="AV777" t="s">
        <v>240</v>
      </c>
    </row>
    <row r="778" spans="1:48" x14ac:dyDescent="0.25">
      <c r="A778">
        <v>2026</v>
      </c>
      <c r="B778" s="6">
        <v>46235</v>
      </c>
      <c r="C778" s="6">
        <v>46265</v>
      </c>
      <c r="D778" t="s">
        <v>5594</v>
      </c>
      <c r="E778" t="s">
        <v>5681</v>
      </c>
      <c r="F778" t="s">
        <v>1952</v>
      </c>
      <c r="G778" t="s">
        <v>5188</v>
      </c>
      <c r="H778" t="s">
        <v>114</v>
      </c>
      <c r="I778" t="s">
        <v>5682</v>
      </c>
      <c r="J778">
        <v>803</v>
      </c>
      <c r="K778" t="s">
        <v>227</v>
      </c>
      <c r="L778" t="s">
        <v>116</v>
      </c>
      <c r="M778" t="s">
        <v>118</v>
      </c>
      <c r="N778" t="s">
        <v>5683</v>
      </c>
      <c r="O778" t="s">
        <v>121</v>
      </c>
      <c r="P778" t="s">
        <v>151</v>
      </c>
      <c r="Q778" t="s">
        <v>5684</v>
      </c>
      <c r="R778" t="s">
        <v>152</v>
      </c>
      <c r="S778" t="s">
        <v>5685</v>
      </c>
      <c r="T778" t="s">
        <v>5686</v>
      </c>
      <c r="U778">
        <v>0</v>
      </c>
      <c r="V778" t="s">
        <v>183</v>
      </c>
      <c r="W778" t="s">
        <v>5687</v>
      </c>
      <c r="X778">
        <v>5</v>
      </c>
      <c r="Y778" t="s">
        <v>5688</v>
      </c>
      <c r="Z778">
        <v>5</v>
      </c>
      <c r="AA778" t="s">
        <v>5688</v>
      </c>
      <c r="AB778">
        <v>23</v>
      </c>
      <c r="AC778" t="s">
        <v>121</v>
      </c>
      <c r="AD778">
        <v>77580</v>
      </c>
      <c r="AE778" t="s">
        <v>233</v>
      </c>
      <c r="AF778" t="s">
        <v>233</v>
      </c>
      <c r="AG778" t="s">
        <v>233</v>
      </c>
      <c r="AH778">
        <v>0</v>
      </c>
      <c r="AI778" t="s">
        <v>5681</v>
      </c>
      <c r="AJ778" t="s">
        <v>5689</v>
      </c>
      <c r="AK778" t="s">
        <v>991</v>
      </c>
      <c r="AL778">
        <v>9982873540</v>
      </c>
      <c r="AM778" t="s">
        <v>5690</v>
      </c>
      <c r="AN778" t="s">
        <v>235</v>
      </c>
      <c r="AO778" t="s">
        <v>236</v>
      </c>
      <c r="AP778">
        <v>9982873540</v>
      </c>
      <c r="AQ778" t="s">
        <v>5690</v>
      </c>
      <c r="AR778" t="s">
        <v>237</v>
      </c>
      <c r="AS778" t="s">
        <v>238</v>
      </c>
      <c r="AT778" t="s">
        <v>239</v>
      </c>
      <c r="AU778" s="6">
        <v>46273</v>
      </c>
      <c r="AV778" t="s">
        <v>240</v>
      </c>
    </row>
    <row r="779" spans="1:48" x14ac:dyDescent="0.25">
      <c r="A779">
        <v>2026</v>
      </c>
      <c r="B779" s="6">
        <v>46235</v>
      </c>
      <c r="C779" s="6">
        <v>46265</v>
      </c>
      <c r="D779" t="s">
        <v>5310</v>
      </c>
      <c r="E779" t="s">
        <v>5691</v>
      </c>
      <c r="F779" t="s">
        <v>5692</v>
      </c>
      <c r="G779" t="s">
        <v>3359</v>
      </c>
      <c r="H779" t="s">
        <v>114</v>
      </c>
      <c r="I779" t="s">
        <v>5693</v>
      </c>
      <c r="J779">
        <v>804</v>
      </c>
      <c r="K779" t="s">
        <v>227</v>
      </c>
      <c r="L779" t="s">
        <v>116</v>
      </c>
      <c r="M779" t="s">
        <v>118</v>
      </c>
      <c r="N779" t="s">
        <v>5694</v>
      </c>
      <c r="O779" t="s">
        <v>137</v>
      </c>
      <c r="P779" t="s">
        <v>151</v>
      </c>
      <c r="Q779" t="s">
        <v>1514</v>
      </c>
      <c r="R779" t="s">
        <v>177</v>
      </c>
      <c r="S779" t="s">
        <v>5695</v>
      </c>
      <c r="T779">
        <v>2661</v>
      </c>
      <c r="U779">
        <v>0</v>
      </c>
      <c r="V779" t="s">
        <v>183</v>
      </c>
      <c r="W779" t="s">
        <v>5696</v>
      </c>
      <c r="X779">
        <v>39</v>
      </c>
      <c r="Y779" t="s">
        <v>5688</v>
      </c>
      <c r="Z779">
        <v>39</v>
      </c>
      <c r="AA779" t="s">
        <v>782</v>
      </c>
      <c r="AB779">
        <v>14</v>
      </c>
      <c r="AC779" t="s">
        <v>137</v>
      </c>
      <c r="AD779">
        <v>44630</v>
      </c>
      <c r="AE779" t="s">
        <v>233</v>
      </c>
      <c r="AF779" t="s">
        <v>233</v>
      </c>
      <c r="AG779" t="s">
        <v>233</v>
      </c>
      <c r="AH779">
        <v>0</v>
      </c>
      <c r="AI779" t="s">
        <v>5697</v>
      </c>
      <c r="AJ779" t="s">
        <v>4548</v>
      </c>
      <c r="AK779" t="s">
        <v>3359</v>
      </c>
      <c r="AL779">
        <v>3338461289</v>
      </c>
      <c r="AM779" t="s">
        <v>5698</v>
      </c>
      <c r="AN779" t="s">
        <v>235</v>
      </c>
      <c r="AO779" t="s">
        <v>236</v>
      </c>
      <c r="AP779">
        <v>3338461289</v>
      </c>
      <c r="AQ779" t="s">
        <v>5698</v>
      </c>
      <c r="AR779" t="s">
        <v>237</v>
      </c>
      <c r="AS779" t="s">
        <v>4797</v>
      </c>
      <c r="AT779" t="s">
        <v>239</v>
      </c>
      <c r="AU779" s="6">
        <v>46273</v>
      </c>
      <c r="AV779" t="s">
        <v>240</v>
      </c>
    </row>
    <row r="780" spans="1:48" x14ac:dyDescent="0.25">
      <c r="A780">
        <v>2026</v>
      </c>
      <c r="B780" s="6">
        <v>46235</v>
      </c>
      <c r="C780" s="6">
        <v>46265</v>
      </c>
      <c r="D780" t="s">
        <v>5310</v>
      </c>
      <c r="E780" t="s">
        <v>5533</v>
      </c>
      <c r="F780" t="s">
        <v>5699</v>
      </c>
      <c r="G780" t="s">
        <v>266</v>
      </c>
      <c r="H780" t="s">
        <v>115</v>
      </c>
      <c r="I780" t="s">
        <v>5700</v>
      </c>
      <c r="J780">
        <v>805</v>
      </c>
      <c r="K780" t="s">
        <v>227</v>
      </c>
      <c r="L780" t="s">
        <v>116</v>
      </c>
      <c r="M780" t="s">
        <v>118</v>
      </c>
      <c r="N780" t="s">
        <v>5701</v>
      </c>
      <c r="O780" t="s">
        <v>137</v>
      </c>
      <c r="P780" t="s">
        <v>151</v>
      </c>
      <c r="Q780" t="s">
        <v>1514</v>
      </c>
      <c r="R780" t="s">
        <v>177</v>
      </c>
      <c r="S780" t="s">
        <v>5702</v>
      </c>
      <c r="T780">
        <v>835</v>
      </c>
      <c r="U780">
        <v>0</v>
      </c>
      <c r="V780" t="s">
        <v>183</v>
      </c>
      <c r="W780" t="s">
        <v>5703</v>
      </c>
      <c r="X780">
        <v>39</v>
      </c>
      <c r="Y780" t="s">
        <v>782</v>
      </c>
      <c r="Z780">
        <v>39</v>
      </c>
      <c r="AA780" t="s">
        <v>782</v>
      </c>
      <c r="AB780">
        <v>14</v>
      </c>
      <c r="AC780" t="s">
        <v>137</v>
      </c>
      <c r="AD780">
        <v>45138</v>
      </c>
      <c r="AE780" t="s">
        <v>233</v>
      </c>
      <c r="AF780" t="s">
        <v>233</v>
      </c>
      <c r="AG780" t="s">
        <v>233</v>
      </c>
      <c r="AH780">
        <v>0</v>
      </c>
      <c r="AI780" t="s">
        <v>5533</v>
      </c>
      <c r="AJ780" t="s">
        <v>5699</v>
      </c>
      <c r="AK780" t="s">
        <v>266</v>
      </c>
      <c r="AL780">
        <v>3338282691</v>
      </c>
      <c r="AM780" t="s">
        <v>5704</v>
      </c>
      <c r="AN780" t="s">
        <v>235</v>
      </c>
      <c r="AO780" t="s">
        <v>236</v>
      </c>
      <c r="AP780">
        <v>3338282691</v>
      </c>
      <c r="AQ780" t="s">
        <v>5704</v>
      </c>
      <c r="AR780" t="s">
        <v>237</v>
      </c>
      <c r="AS780" t="s">
        <v>238</v>
      </c>
      <c r="AT780" t="s">
        <v>239</v>
      </c>
      <c r="AU780" s="6">
        <v>46273</v>
      </c>
      <c r="AV780" t="s">
        <v>240</v>
      </c>
    </row>
    <row r="781" spans="1:48" x14ac:dyDescent="0.25">
      <c r="A781">
        <v>2026</v>
      </c>
      <c r="B781" s="6">
        <v>46235</v>
      </c>
      <c r="C781" s="6">
        <v>46265</v>
      </c>
      <c r="D781" t="s">
        <v>5594</v>
      </c>
      <c r="E781" t="s">
        <v>5705</v>
      </c>
      <c r="F781" t="s">
        <v>5706</v>
      </c>
      <c r="G781" t="s">
        <v>5707</v>
      </c>
      <c r="H781" t="s">
        <v>114</v>
      </c>
      <c r="I781" t="s">
        <v>5708</v>
      </c>
      <c r="J781">
        <v>806</v>
      </c>
      <c r="K781" t="s">
        <v>227</v>
      </c>
      <c r="L781" t="s">
        <v>116</v>
      </c>
      <c r="M781" t="s">
        <v>118</v>
      </c>
      <c r="N781" t="s">
        <v>5709</v>
      </c>
      <c r="O781" t="s">
        <v>125</v>
      </c>
      <c r="P781" t="s">
        <v>151</v>
      </c>
      <c r="Q781" t="s">
        <v>1815</v>
      </c>
      <c r="R781" t="s">
        <v>158</v>
      </c>
      <c r="S781" t="s">
        <v>5710</v>
      </c>
      <c r="T781">
        <v>185</v>
      </c>
      <c r="U781">
        <v>0</v>
      </c>
      <c r="V781" t="s">
        <v>183</v>
      </c>
      <c r="W781" t="s">
        <v>329</v>
      </c>
      <c r="X781">
        <v>28</v>
      </c>
      <c r="Y781" t="s">
        <v>125</v>
      </c>
      <c r="Z781">
        <v>28</v>
      </c>
      <c r="AA781" t="s">
        <v>125</v>
      </c>
      <c r="AB781">
        <v>24</v>
      </c>
      <c r="AC781" t="s">
        <v>125</v>
      </c>
      <c r="AD781">
        <v>78000</v>
      </c>
      <c r="AE781" t="s">
        <v>233</v>
      </c>
      <c r="AF781" t="s">
        <v>233</v>
      </c>
      <c r="AG781" t="s">
        <v>233</v>
      </c>
      <c r="AH781">
        <v>0</v>
      </c>
      <c r="AI781" t="s">
        <v>5705</v>
      </c>
      <c r="AJ781" t="s">
        <v>5706</v>
      </c>
      <c r="AK781" t="s">
        <v>5707</v>
      </c>
      <c r="AL781">
        <v>4448122557</v>
      </c>
      <c r="AM781" t="s">
        <v>5711</v>
      </c>
      <c r="AN781" t="s">
        <v>235</v>
      </c>
      <c r="AO781" t="s">
        <v>236</v>
      </c>
      <c r="AP781">
        <v>4448122557</v>
      </c>
      <c r="AQ781" t="s">
        <v>5711</v>
      </c>
      <c r="AR781" t="s">
        <v>237</v>
      </c>
      <c r="AS781" t="s">
        <v>238</v>
      </c>
      <c r="AT781" t="s">
        <v>239</v>
      </c>
      <c r="AU781" s="6">
        <v>46273</v>
      </c>
      <c r="AV781" t="s">
        <v>240</v>
      </c>
    </row>
    <row r="782" spans="1:48" x14ac:dyDescent="0.25">
      <c r="A782">
        <v>2026</v>
      </c>
      <c r="B782" s="6">
        <v>46235</v>
      </c>
      <c r="C782" s="6">
        <v>46265</v>
      </c>
      <c r="D782" t="s">
        <v>112</v>
      </c>
      <c r="E782" t="s">
        <v>5712</v>
      </c>
      <c r="F782" t="s">
        <v>5713</v>
      </c>
      <c r="G782" t="s">
        <v>5714</v>
      </c>
      <c r="H782" t="s">
        <v>114</v>
      </c>
      <c r="I782" t="s">
        <v>5715</v>
      </c>
      <c r="J782">
        <v>807</v>
      </c>
      <c r="K782" t="s">
        <v>227</v>
      </c>
      <c r="L782" t="s">
        <v>116</v>
      </c>
      <c r="M782" t="s">
        <v>118</v>
      </c>
      <c r="N782" t="s">
        <v>5716</v>
      </c>
      <c r="O782" t="s">
        <v>125</v>
      </c>
      <c r="P782" t="s">
        <v>151</v>
      </c>
      <c r="Q782" t="s">
        <v>2609</v>
      </c>
      <c r="R782" t="s">
        <v>158</v>
      </c>
      <c r="S782" t="s">
        <v>5717</v>
      </c>
      <c r="T782">
        <v>440</v>
      </c>
      <c r="U782">
        <v>0</v>
      </c>
      <c r="V782" t="s">
        <v>183</v>
      </c>
      <c r="W782" t="s">
        <v>2556</v>
      </c>
      <c r="X782">
        <v>28</v>
      </c>
      <c r="Y782" t="s">
        <v>125</v>
      </c>
      <c r="Z782">
        <v>28</v>
      </c>
      <c r="AA782" t="s">
        <v>125</v>
      </c>
      <c r="AB782">
        <v>24</v>
      </c>
      <c r="AC782" t="s">
        <v>125</v>
      </c>
      <c r="AD782">
        <v>78370</v>
      </c>
      <c r="AE782" t="s">
        <v>233</v>
      </c>
      <c r="AF782" t="s">
        <v>233</v>
      </c>
      <c r="AG782" t="s">
        <v>233</v>
      </c>
      <c r="AH782">
        <v>0</v>
      </c>
      <c r="AI782" t="s">
        <v>5712</v>
      </c>
      <c r="AJ782" t="s">
        <v>5713</v>
      </c>
      <c r="AK782" t="s">
        <v>5714</v>
      </c>
      <c r="AL782">
        <v>4447115964</v>
      </c>
      <c r="AM782" t="s">
        <v>5718</v>
      </c>
      <c r="AN782" t="s">
        <v>5202</v>
      </c>
      <c r="AO782" t="s">
        <v>236</v>
      </c>
      <c r="AP782">
        <v>4447115964</v>
      </c>
      <c r="AQ782" t="s">
        <v>5718</v>
      </c>
      <c r="AR782" t="s">
        <v>237</v>
      </c>
      <c r="AS782" t="s">
        <v>4797</v>
      </c>
      <c r="AT782" t="s">
        <v>239</v>
      </c>
      <c r="AU782" s="6">
        <v>46273</v>
      </c>
      <c r="AV782" t="s">
        <v>240</v>
      </c>
    </row>
    <row r="783" spans="1:48" x14ac:dyDescent="0.25">
      <c r="A783">
        <v>2026</v>
      </c>
      <c r="B783" s="6">
        <v>46235</v>
      </c>
      <c r="C783" s="6">
        <v>46265</v>
      </c>
      <c r="D783" t="s">
        <v>5310</v>
      </c>
      <c r="E783" t="s">
        <v>5719</v>
      </c>
      <c r="F783" t="s">
        <v>5720</v>
      </c>
      <c r="G783" t="s">
        <v>5721</v>
      </c>
      <c r="H783" t="s">
        <v>114</v>
      </c>
      <c r="I783" t="s">
        <v>5722</v>
      </c>
      <c r="J783">
        <v>808</v>
      </c>
      <c r="K783" t="s">
        <v>227</v>
      </c>
      <c r="L783" t="s">
        <v>116</v>
      </c>
      <c r="M783" t="s">
        <v>118</v>
      </c>
      <c r="N783" t="s">
        <v>5723</v>
      </c>
      <c r="O783" t="s">
        <v>148</v>
      </c>
      <c r="P783" t="s">
        <v>151</v>
      </c>
      <c r="Q783" t="s">
        <v>2463</v>
      </c>
      <c r="R783" t="s">
        <v>152</v>
      </c>
      <c r="S783" t="s">
        <v>5724</v>
      </c>
      <c r="T783">
        <v>2151</v>
      </c>
      <c r="U783">
        <v>0</v>
      </c>
      <c r="V783" t="s">
        <v>183</v>
      </c>
      <c r="W783" t="s">
        <v>5725</v>
      </c>
      <c r="X783" t="s">
        <v>4723</v>
      </c>
      <c r="Y783" t="s">
        <v>1538</v>
      </c>
      <c r="Z783" t="s">
        <v>4723</v>
      </c>
      <c r="AA783" t="s">
        <v>1538</v>
      </c>
      <c r="AB783" t="s">
        <v>1191</v>
      </c>
      <c r="AC783" t="s">
        <v>148</v>
      </c>
      <c r="AD783" t="s">
        <v>5726</v>
      </c>
      <c r="AE783" t="s">
        <v>233</v>
      </c>
      <c r="AF783" t="s">
        <v>233</v>
      </c>
      <c r="AG783" t="s">
        <v>233</v>
      </c>
      <c r="AH783">
        <v>0</v>
      </c>
      <c r="AI783" t="s">
        <v>5719</v>
      </c>
      <c r="AJ783" t="s">
        <v>5720</v>
      </c>
      <c r="AK783" t="s">
        <v>5721</v>
      </c>
      <c r="AL783">
        <v>5550812600</v>
      </c>
      <c r="AM783" t="s">
        <v>5727</v>
      </c>
      <c r="AN783" t="s">
        <v>235</v>
      </c>
      <c r="AO783" t="s">
        <v>236</v>
      </c>
      <c r="AP783">
        <v>5550812600</v>
      </c>
      <c r="AQ783" t="s">
        <v>5727</v>
      </c>
      <c r="AR783" t="s">
        <v>237</v>
      </c>
      <c r="AS783" t="s">
        <v>238</v>
      </c>
      <c r="AT783" t="s">
        <v>239</v>
      </c>
      <c r="AU783" s="6">
        <v>46273</v>
      </c>
      <c r="AV783" t="s">
        <v>240</v>
      </c>
    </row>
    <row r="784" spans="1:48" x14ac:dyDescent="0.25">
      <c r="A784">
        <v>2026</v>
      </c>
      <c r="B784" s="6">
        <v>46235</v>
      </c>
      <c r="C784" s="6">
        <v>46265</v>
      </c>
      <c r="D784" t="s">
        <v>5594</v>
      </c>
      <c r="E784" t="s">
        <v>5728</v>
      </c>
      <c r="F784" t="s">
        <v>1866</v>
      </c>
      <c r="G784" t="s">
        <v>5729</v>
      </c>
      <c r="H784" t="s">
        <v>115</v>
      </c>
      <c r="I784" t="s">
        <v>5730</v>
      </c>
      <c r="J784">
        <v>809</v>
      </c>
      <c r="K784" t="s">
        <v>227</v>
      </c>
      <c r="L784" t="s">
        <v>116</v>
      </c>
      <c r="M784" t="s">
        <v>118</v>
      </c>
      <c r="N784" t="s">
        <v>5731</v>
      </c>
      <c r="O784" t="s">
        <v>125</v>
      </c>
      <c r="P784" t="s">
        <v>151</v>
      </c>
      <c r="Q784" t="s">
        <v>5325</v>
      </c>
      <c r="R784" t="s">
        <v>158</v>
      </c>
      <c r="S784" t="s">
        <v>5596</v>
      </c>
      <c r="T784">
        <v>211</v>
      </c>
      <c r="U784">
        <v>0</v>
      </c>
      <c r="V784" t="s">
        <v>183</v>
      </c>
      <c r="W784" t="s">
        <v>5732</v>
      </c>
      <c r="X784">
        <v>13</v>
      </c>
      <c r="Y784" t="s">
        <v>1818</v>
      </c>
      <c r="Z784">
        <v>13</v>
      </c>
      <c r="AA784" t="s">
        <v>1818</v>
      </c>
      <c r="AB784">
        <v>24</v>
      </c>
      <c r="AC784" t="s">
        <v>125</v>
      </c>
      <c r="AD784">
        <v>79000</v>
      </c>
      <c r="AE784" t="s">
        <v>233</v>
      </c>
      <c r="AF784" t="s">
        <v>233</v>
      </c>
      <c r="AG784" t="s">
        <v>233</v>
      </c>
      <c r="AH784">
        <v>0</v>
      </c>
      <c r="AI784" t="s">
        <v>5728</v>
      </c>
      <c r="AJ784" t="s">
        <v>1866</v>
      </c>
      <c r="AK784" t="s">
        <v>5729</v>
      </c>
      <c r="AL784">
        <v>4813852756</v>
      </c>
      <c r="AM784" t="s">
        <v>5733</v>
      </c>
      <c r="AN784" t="s">
        <v>235</v>
      </c>
      <c r="AO784" t="s">
        <v>236</v>
      </c>
      <c r="AP784">
        <v>4813852756</v>
      </c>
      <c r="AQ784" t="s">
        <v>5733</v>
      </c>
      <c r="AR784" t="s">
        <v>237</v>
      </c>
      <c r="AS784" t="s">
        <v>238</v>
      </c>
      <c r="AT784" t="s">
        <v>239</v>
      </c>
      <c r="AU784" s="6">
        <v>46273</v>
      </c>
      <c r="AV784" t="s">
        <v>240</v>
      </c>
    </row>
    <row r="785" spans="1:48" x14ac:dyDescent="0.25">
      <c r="A785">
        <v>2026</v>
      </c>
      <c r="B785" s="6">
        <v>46235</v>
      </c>
      <c r="C785" s="6">
        <v>46265</v>
      </c>
      <c r="D785" t="s">
        <v>5310</v>
      </c>
      <c r="E785" t="s">
        <v>4648</v>
      </c>
      <c r="F785" t="s">
        <v>5606</v>
      </c>
      <c r="G785" t="s">
        <v>830</v>
      </c>
      <c r="H785" t="s">
        <v>114</v>
      </c>
      <c r="I785" t="s">
        <v>5734</v>
      </c>
      <c r="J785">
        <v>810</v>
      </c>
      <c r="K785" t="s">
        <v>227</v>
      </c>
      <c r="L785" t="s">
        <v>116</v>
      </c>
      <c r="M785" t="s">
        <v>118</v>
      </c>
      <c r="N785" t="s">
        <v>5735</v>
      </c>
      <c r="O785" t="s">
        <v>137</v>
      </c>
      <c r="P785" t="s">
        <v>151</v>
      </c>
      <c r="Q785" t="s">
        <v>5736</v>
      </c>
      <c r="R785" t="s">
        <v>152</v>
      </c>
      <c r="S785" t="s">
        <v>5737</v>
      </c>
      <c r="T785" t="s">
        <v>568</v>
      </c>
      <c r="U785">
        <v>0</v>
      </c>
      <c r="V785" t="s">
        <v>183</v>
      </c>
      <c r="W785" t="s">
        <v>5738</v>
      </c>
      <c r="X785">
        <v>39</v>
      </c>
      <c r="Y785" t="s">
        <v>782</v>
      </c>
      <c r="Z785">
        <v>39</v>
      </c>
      <c r="AA785" t="s">
        <v>782</v>
      </c>
      <c r="AB785">
        <v>14</v>
      </c>
      <c r="AC785" t="s">
        <v>137</v>
      </c>
      <c r="AD785">
        <v>47900</v>
      </c>
      <c r="AE785" t="s">
        <v>233</v>
      </c>
      <c r="AF785" t="s">
        <v>233</v>
      </c>
      <c r="AG785" t="s">
        <v>233</v>
      </c>
      <c r="AH785">
        <v>0</v>
      </c>
      <c r="AI785" t="s">
        <v>4648</v>
      </c>
      <c r="AJ785" t="s">
        <v>5606</v>
      </c>
      <c r="AK785" t="s">
        <v>830</v>
      </c>
      <c r="AL785">
        <v>3921233284</v>
      </c>
      <c r="AM785" t="s">
        <v>5739</v>
      </c>
      <c r="AN785" t="s">
        <v>235</v>
      </c>
      <c r="AO785" t="s">
        <v>236</v>
      </c>
      <c r="AP785">
        <v>3921233284</v>
      </c>
      <c r="AQ785" t="s">
        <v>5739</v>
      </c>
      <c r="AR785" t="s">
        <v>237</v>
      </c>
      <c r="AS785" t="s">
        <v>4797</v>
      </c>
      <c r="AT785" t="s">
        <v>239</v>
      </c>
      <c r="AU785" s="6">
        <v>46273</v>
      </c>
      <c r="AV785" t="s">
        <v>240</v>
      </c>
    </row>
    <row r="786" spans="1:48" x14ac:dyDescent="0.25">
      <c r="A786">
        <v>2026</v>
      </c>
      <c r="B786" s="6">
        <v>46235</v>
      </c>
      <c r="C786" s="6">
        <v>46265</v>
      </c>
      <c r="D786" t="s">
        <v>5594</v>
      </c>
      <c r="E786" t="s">
        <v>5740</v>
      </c>
      <c r="F786" t="s">
        <v>5741</v>
      </c>
      <c r="G786" t="s">
        <v>830</v>
      </c>
      <c r="H786" t="s">
        <v>114</v>
      </c>
      <c r="I786" t="s">
        <v>5742</v>
      </c>
      <c r="J786">
        <v>811</v>
      </c>
      <c r="K786" t="s">
        <v>227</v>
      </c>
      <c r="L786" t="s">
        <v>116</v>
      </c>
      <c r="M786" t="s">
        <v>118</v>
      </c>
      <c r="N786" t="s">
        <v>5743</v>
      </c>
      <c r="O786" t="s">
        <v>125</v>
      </c>
      <c r="P786" t="s">
        <v>151</v>
      </c>
      <c r="Q786" t="s">
        <v>1483</v>
      </c>
      <c r="R786" t="s">
        <v>158</v>
      </c>
      <c r="S786" t="s">
        <v>5744</v>
      </c>
      <c r="T786">
        <v>1005</v>
      </c>
      <c r="U786" t="s">
        <v>5745</v>
      </c>
      <c r="V786" t="s">
        <v>183</v>
      </c>
      <c r="W786" t="s">
        <v>5419</v>
      </c>
      <c r="X786">
        <v>28</v>
      </c>
      <c r="Y786" t="s">
        <v>125</v>
      </c>
      <c r="Z786">
        <v>28</v>
      </c>
      <c r="AA786" t="s">
        <v>125</v>
      </c>
      <c r="AB786">
        <v>24</v>
      </c>
      <c r="AC786" t="s">
        <v>125</v>
      </c>
      <c r="AD786">
        <v>78216</v>
      </c>
      <c r="AE786" t="s">
        <v>233</v>
      </c>
      <c r="AF786" t="s">
        <v>233</v>
      </c>
      <c r="AG786" t="s">
        <v>233</v>
      </c>
      <c r="AH786">
        <v>0</v>
      </c>
      <c r="AI786" t="s">
        <v>5740</v>
      </c>
      <c r="AJ786" t="s">
        <v>5741</v>
      </c>
      <c r="AK786" t="s">
        <v>830</v>
      </c>
      <c r="AL786">
        <v>4441130298</v>
      </c>
      <c r="AM786" t="s">
        <v>5746</v>
      </c>
      <c r="AN786" t="s">
        <v>235</v>
      </c>
      <c r="AO786" t="s">
        <v>236</v>
      </c>
      <c r="AP786">
        <v>4441130298</v>
      </c>
      <c r="AQ786" t="s">
        <v>5746</v>
      </c>
      <c r="AR786" t="s">
        <v>237</v>
      </c>
      <c r="AS786" t="s">
        <v>238</v>
      </c>
      <c r="AT786" t="s">
        <v>239</v>
      </c>
      <c r="AU786" s="6">
        <v>46273</v>
      </c>
      <c r="AV786" t="s">
        <v>240</v>
      </c>
    </row>
    <row r="787" spans="1:48" x14ac:dyDescent="0.25">
      <c r="A787">
        <v>2026</v>
      </c>
      <c r="B787" s="6">
        <v>46235</v>
      </c>
      <c r="C787" s="6">
        <v>46265</v>
      </c>
      <c r="D787" t="s">
        <v>5310</v>
      </c>
      <c r="E787" t="s">
        <v>5747</v>
      </c>
      <c r="F787" t="s">
        <v>5748</v>
      </c>
      <c r="G787" t="s">
        <v>829</v>
      </c>
      <c r="H787" t="s">
        <v>114</v>
      </c>
      <c r="I787" t="s">
        <v>5749</v>
      </c>
      <c r="J787">
        <v>812</v>
      </c>
      <c r="K787" t="s">
        <v>227</v>
      </c>
      <c r="L787" t="s">
        <v>116</v>
      </c>
      <c r="M787" t="s">
        <v>118</v>
      </c>
      <c r="N787" t="s">
        <v>5750</v>
      </c>
      <c r="O787" t="s">
        <v>146</v>
      </c>
      <c r="P787" t="s">
        <v>151</v>
      </c>
      <c r="Q787" t="s">
        <v>1492</v>
      </c>
      <c r="R787" t="s">
        <v>158</v>
      </c>
      <c r="S787" t="s">
        <v>5751</v>
      </c>
      <c r="T787">
        <v>205</v>
      </c>
      <c r="U787">
        <v>0</v>
      </c>
      <c r="V787" t="s">
        <v>183</v>
      </c>
      <c r="W787" t="s">
        <v>5752</v>
      </c>
      <c r="X787">
        <v>26</v>
      </c>
      <c r="Y787" t="s">
        <v>4515</v>
      </c>
      <c r="Z787">
        <v>26</v>
      </c>
      <c r="AA787" t="s">
        <v>4515</v>
      </c>
      <c r="AB787">
        <v>19</v>
      </c>
      <c r="AC787" t="s">
        <v>146</v>
      </c>
      <c r="AD787">
        <v>67140</v>
      </c>
      <c r="AE787" t="s">
        <v>233</v>
      </c>
      <c r="AF787" t="s">
        <v>233</v>
      </c>
      <c r="AG787" t="s">
        <v>233</v>
      </c>
      <c r="AH787">
        <v>0</v>
      </c>
      <c r="AI787" t="s">
        <v>5747</v>
      </c>
      <c r="AJ787" t="s">
        <v>5748</v>
      </c>
      <c r="AK787" t="s">
        <v>829</v>
      </c>
      <c r="AL787">
        <v>4442614784</v>
      </c>
      <c r="AM787" t="s">
        <v>5753</v>
      </c>
      <c r="AN787" t="s">
        <v>235</v>
      </c>
      <c r="AO787" t="s">
        <v>236</v>
      </c>
      <c r="AP787">
        <v>4442614784</v>
      </c>
      <c r="AQ787" t="s">
        <v>5753</v>
      </c>
      <c r="AR787" t="s">
        <v>237</v>
      </c>
      <c r="AS787" t="s">
        <v>238</v>
      </c>
      <c r="AT787" t="s">
        <v>239</v>
      </c>
      <c r="AU787" s="6">
        <v>46273</v>
      </c>
      <c r="AV787" t="s">
        <v>240</v>
      </c>
    </row>
    <row r="788" spans="1:48" x14ac:dyDescent="0.25">
      <c r="A788">
        <v>2026</v>
      </c>
      <c r="B788" s="6">
        <v>46235</v>
      </c>
      <c r="C788" s="6">
        <v>46265</v>
      </c>
      <c r="D788" t="s">
        <v>5594</v>
      </c>
      <c r="E788" t="s">
        <v>5754</v>
      </c>
      <c r="F788" t="s">
        <v>5755</v>
      </c>
      <c r="H788" t="s">
        <v>114</v>
      </c>
      <c r="I788" t="s">
        <v>5756</v>
      </c>
      <c r="J788">
        <v>813</v>
      </c>
      <c r="K788" t="s">
        <v>227</v>
      </c>
      <c r="L788" t="s">
        <v>116</v>
      </c>
      <c r="M788" t="s">
        <v>118</v>
      </c>
      <c r="N788" t="s">
        <v>5757</v>
      </c>
      <c r="O788" t="s">
        <v>148</v>
      </c>
      <c r="P788" t="s">
        <v>151</v>
      </c>
      <c r="Q788" t="s">
        <v>1514</v>
      </c>
      <c r="R788" t="s">
        <v>158</v>
      </c>
      <c r="S788" t="s">
        <v>5758</v>
      </c>
      <c r="T788">
        <v>320</v>
      </c>
      <c r="U788" t="s">
        <v>5759</v>
      </c>
      <c r="V788" t="s">
        <v>183</v>
      </c>
      <c r="W788" t="s">
        <v>5760</v>
      </c>
      <c r="X788">
        <v>16</v>
      </c>
      <c r="Y788" t="s">
        <v>260</v>
      </c>
      <c r="Z788">
        <v>16</v>
      </c>
      <c r="AA788" t="s">
        <v>260</v>
      </c>
      <c r="AB788" t="s">
        <v>1191</v>
      </c>
      <c r="AC788" t="s">
        <v>148</v>
      </c>
      <c r="AD788">
        <v>11320</v>
      </c>
      <c r="AE788" t="s">
        <v>233</v>
      </c>
      <c r="AF788" t="s">
        <v>233</v>
      </c>
      <c r="AG788" t="s">
        <v>233</v>
      </c>
      <c r="AH788">
        <v>0</v>
      </c>
      <c r="AI788" t="s">
        <v>5761</v>
      </c>
      <c r="AJ788" t="s">
        <v>5755</v>
      </c>
      <c r="AL788">
        <v>4442433309</v>
      </c>
      <c r="AM788" t="s">
        <v>5762</v>
      </c>
      <c r="AN788" t="s">
        <v>235</v>
      </c>
      <c r="AO788" t="s">
        <v>236</v>
      </c>
      <c r="AP788">
        <v>4442433309</v>
      </c>
      <c r="AQ788" t="s">
        <v>5762</v>
      </c>
      <c r="AR788" t="s">
        <v>237</v>
      </c>
      <c r="AS788" t="s">
        <v>4797</v>
      </c>
      <c r="AT788" t="s">
        <v>239</v>
      </c>
      <c r="AU788" s="6">
        <v>46273</v>
      </c>
      <c r="AV788" t="s">
        <v>240</v>
      </c>
    </row>
    <row r="789" spans="1:48" x14ac:dyDescent="0.25">
      <c r="A789">
        <v>2026</v>
      </c>
      <c r="B789" s="6">
        <v>46235</v>
      </c>
      <c r="C789" s="6">
        <v>46265</v>
      </c>
      <c r="D789" t="s">
        <v>5310</v>
      </c>
      <c r="E789" t="s">
        <v>5763</v>
      </c>
      <c r="F789" t="s">
        <v>5764</v>
      </c>
      <c r="G789" t="s">
        <v>5765</v>
      </c>
      <c r="H789" t="s">
        <v>114</v>
      </c>
      <c r="I789" t="s">
        <v>5766</v>
      </c>
      <c r="J789">
        <v>814</v>
      </c>
      <c r="K789" t="s">
        <v>227</v>
      </c>
      <c r="L789" t="s">
        <v>116</v>
      </c>
      <c r="M789" t="s">
        <v>118</v>
      </c>
      <c r="N789" t="s">
        <v>5767</v>
      </c>
      <c r="O789" t="s">
        <v>125</v>
      </c>
      <c r="P789" t="s">
        <v>151</v>
      </c>
      <c r="Q789" t="s">
        <v>2562</v>
      </c>
      <c r="R789" t="s">
        <v>158</v>
      </c>
      <c r="S789" t="s">
        <v>5768</v>
      </c>
      <c r="T789">
        <v>170</v>
      </c>
      <c r="U789">
        <v>0</v>
      </c>
      <c r="V789" t="s">
        <v>183</v>
      </c>
      <c r="W789" t="s">
        <v>2054</v>
      </c>
      <c r="X789">
        <v>28</v>
      </c>
      <c r="Y789" t="s">
        <v>125</v>
      </c>
      <c r="Z789">
        <v>28</v>
      </c>
      <c r="AA789" t="s">
        <v>125</v>
      </c>
      <c r="AB789">
        <v>24</v>
      </c>
      <c r="AC789" t="s">
        <v>125</v>
      </c>
      <c r="AD789">
        <v>78140</v>
      </c>
      <c r="AE789" t="s">
        <v>233</v>
      </c>
      <c r="AF789" t="s">
        <v>233</v>
      </c>
      <c r="AG789" t="s">
        <v>233</v>
      </c>
      <c r="AH789">
        <v>0</v>
      </c>
      <c r="AI789" t="s">
        <v>5763</v>
      </c>
      <c r="AJ789" t="s">
        <v>5764</v>
      </c>
      <c r="AK789" t="s">
        <v>5765</v>
      </c>
      <c r="AL789">
        <v>4448335818</v>
      </c>
      <c r="AM789" t="s">
        <v>5769</v>
      </c>
      <c r="AN789" t="s">
        <v>235</v>
      </c>
      <c r="AO789" t="s">
        <v>236</v>
      </c>
      <c r="AP789">
        <v>4448335818</v>
      </c>
      <c r="AQ789" t="s">
        <v>5769</v>
      </c>
      <c r="AR789" t="s">
        <v>237</v>
      </c>
      <c r="AS789" t="s">
        <v>238</v>
      </c>
      <c r="AT789" t="s">
        <v>239</v>
      </c>
      <c r="AU789" s="6">
        <v>46273</v>
      </c>
      <c r="AV789" t="s">
        <v>240</v>
      </c>
    </row>
    <row r="790" spans="1:48" x14ac:dyDescent="0.25">
      <c r="A790">
        <v>2026</v>
      </c>
      <c r="B790" s="6">
        <v>46235</v>
      </c>
      <c r="C790" s="6">
        <v>46265</v>
      </c>
      <c r="D790" t="s">
        <v>5310</v>
      </c>
      <c r="E790" t="s">
        <v>5770</v>
      </c>
      <c r="F790" t="s">
        <v>5771</v>
      </c>
      <c r="G790" t="s">
        <v>829</v>
      </c>
      <c r="H790" t="s">
        <v>114</v>
      </c>
      <c r="I790" t="s">
        <v>5772</v>
      </c>
      <c r="J790">
        <v>815</v>
      </c>
      <c r="K790" t="s">
        <v>227</v>
      </c>
      <c r="L790" t="s">
        <v>116</v>
      </c>
      <c r="M790" t="s">
        <v>118</v>
      </c>
      <c r="N790" t="s">
        <v>5773</v>
      </c>
      <c r="O790" t="s">
        <v>5774</v>
      </c>
      <c r="P790" t="s">
        <v>151</v>
      </c>
      <c r="Q790" t="s">
        <v>1140</v>
      </c>
      <c r="R790" t="s">
        <v>158</v>
      </c>
      <c r="S790" t="s">
        <v>5775</v>
      </c>
      <c r="T790">
        <v>890</v>
      </c>
      <c r="U790" t="s">
        <v>5776</v>
      </c>
      <c r="V790" t="s">
        <v>183</v>
      </c>
      <c r="W790" t="s">
        <v>5777</v>
      </c>
      <c r="X790">
        <v>8</v>
      </c>
      <c r="Y790" t="s">
        <v>5778</v>
      </c>
      <c r="Z790">
        <v>8</v>
      </c>
      <c r="AA790" t="s">
        <v>5778</v>
      </c>
      <c r="AB790" t="s">
        <v>1191</v>
      </c>
      <c r="AC790" t="s">
        <v>148</v>
      </c>
      <c r="AD790">
        <v>10740</v>
      </c>
      <c r="AE790" t="s">
        <v>233</v>
      </c>
      <c r="AF790" t="s">
        <v>233</v>
      </c>
      <c r="AG790" t="s">
        <v>233</v>
      </c>
      <c r="AH790">
        <v>0</v>
      </c>
      <c r="AI790" t="s">
        <v>5779</v>
      </c>
      <c r="AJ790" t="s">
        <v>5780</v>
      </c>
      <c r="AK790" t="s">
        <v>5781</v>
      </c>
      <c r="AL790">
        <v>4444033254</v>
      </c>
      <c r="AM790" t="s">
        <v>5782</v>
      </c>
      <c r="AN790" t="s">
        <v>235</v>
      </c>
      <c r="AO790" t="s">
        <v>236</v>
      </c>
      <c r="AP790">
        <v>4444033254</v>
      </c>
      <c r="AQ790" t="s">
        <v>5782</v>
      </c>
      <c r="AR790" t="s">
        <v>237</v>
      </c>
      <c r="AS790" t="s">
        <v>238</v>
      </c>
      <c r="AT790" t="s">
        <v>239</v>
      </c>
      <c r="AU790" s="6">
        <v>46273</v>
      </c>
      <c r="AV790" t="s">
        <v>240</v>
      </c>
    </row>
    <row r="791" spans="1:48" x14ac:dyDescent="0.25">
      <c r="A791">
        <v>2026</v>
      </c>
      <c r="B791" s="6">
        <v>46235</v>
      </c>
      <c r="C791" s="6">
        <v>46265</v>
      </c>
      <c r="D791" t="s">
        <v>112</v>
      </c>
      <c r="E791" t="s">
        <v>5783</v>
      </c>
      <c r="F791" t="s">
        <v>4343</v>
      </c>
      <c r="G791" t="s">
        <v>5547</v>
      </c>
      <c r="H791" t="s">
        <v>115</v>
      </c>
      <c r="I791" t="s">
        <v>5784</v>
      </c>
      <c r="J791">
        <v>816</v>
      </c>
      <c r="K791" t="s">
        <v>227</v>
      </c>
      <c r="L791" t="s">
        <v>116</v>
      </c>
      <c r="M791" t="s">
        <v>118</v>
      </c>
      <c r="N791" t="s">
        <v>5785</v>
      </c>
      <c r="O791" t="s">
        <v>125</v>
      </c>
      <c r="P791" t="s">
        <v>151</v>
      </c>
      <c r="Q791" t="s">
        <v>1140</v>
      </c>
      <c r="R791" t="s">
        <v>158</v>
      </c>
      <c r="S791" t="s">
        <v>5786</v>
      </c>
      <c r="T791">
        <v>222</v>
      </c>
      <c r="U791">
        <v>0</v>
      </c>
      <c r="V791" t="s">
        <v>183</v>
      </c>
      <c r="W791" t="s">
        <v>2432</v>
      </c>
      <c r="X791">
        <v>28</v>
      </c>
      <c r="Y791" t="s">
        <v>125</v>
      </c>
      <c r="Z791">
        <v>28</v>
      </c>
      <c r="AA791" t="s">
        <v>125</v>
      </c>
      <c r="AB791">
        <v>24</v>
      </c>
      <c r="AC791" t="s">
        <v>125</v>
      </c>
      <c r="AD791">
        <v>78421</v>
      </c>
      <c r="AE791" t="s">
        <v>233</v>
      </c>
      <c r="AF791" t="s">
        <v>233</v>
      </c>
      <c r="AG791" t="s">
        <v>233</v>
      </c>
      <c r="AH791">
        <v>0</v>
      </c>
      <c r="AI791" t="s">
        <v>5783</v>
      </c>
      <c r="AJ791" t="s">
        <v>4343</v>
      </c>
      <c r="AK791" t="s">
        <v>5547</v>
      </c>
      <c r="AL791">
        <v>4442666336</v>
      </c>
      <c r="AM791" t="s">
        <v>5787</v>
      </c>
      <c r="AN791" t="s">
        <v>5202</v>
      </c>
      <c r="AO791" t="s">
        <v>236</v>
      </c>
      <c r="AP791">
        <v>4442666336</v>
      </c>
      <c r="AQ791" t="s">
        <v>5787</v>
      </c>
      <c r="AR791" t="s">
        <v>237</v>
      </c>
      <c r="AS791" t="s">
        <v>4797</v>
      </c>
      <c r="AT791" t="s">
        <v>239</v>
      </c>
      <c r="AU791" s="6">
        <v>46273</v>
      </c>
      <c r="AV791" t="s">
        <v>240</v>
      </c>
    </row>
    <row r="792" spans="1:48" x14ac:dyDescent="0.25">
      <c r="A792">
        <v>2026</v>
      </c>
      <c r="B792" s="6">
        <v>46235</v>
      </c>
      <c r="C792" s="6">
        <v>46265</v>
      </c>
      <c r="D792" t="s">
        <v>5310</v>
      </c>
      <c r="E792" t="s">
        <v>469</v>
      </c>
      <c r="F792" t="s">
        <v>5788</v>
      </c>
      <c r="G792" t="s">
        <v>693</v>
      </c>
      <c r="H792" t="s">
        <v>114</v>
      </c>
      <c r="I792" t="s">
        <v>5789</v>
      </c>
      <c r="J792">
        <v>817</v>
      </c>
      <c r="K792" t="s">
        <v>227</v>
      </c>
      <c r="L792" t="s">
        <v>116</v>
      </c>
      <c r="M792" t="s">
        <v>118</v>
      </c>
      <c r="N792" t="s">
        <v>5790</v>
      </c>
      <c r="O792" t="s">
        <v>125</v>
      </c>
      <c r="P792" t="s">
        <v>151</v>
      </c>
      <c r="Q792" t="s">
        <v>5791</v>
      </c>
      <c r="R792" t="s">
        <v>177</v>
      </c>
      <c r="S792" t="s">
        <v>5792</v>
      </c>
      <c r="T792">
        <v>713</v>
      </c>
      <c r="U792">
        <v>0</v>
      </c>
      <c r="V792" t="s">
        <v>183</v>
      </c>
      <c r="W792" t="s">
        <v>5793</v>
      </c>
      <c r="X792">
        <v>35</v>
      </c>
      <c r="Y792" t="s">
        <v>5794</v>
      </c>
      <c r="Z792">
        <v>35</v>
      </c>
      <c r="AA792" t="s">
        <v>5794</v>
      </c>
      <c r="AB792">
        <v>24</v>
      </c>
      <c r="AC792" t="s">
        <v>125</v>
      </c>
      <c r="AD792">
        <v>78430</v>
      </c>
      <c r="AE792" t="s">
        <v>233</v>
      </c>
      <c r="AF792" t="s">
        <v>233</v>
      </c>
      <c r="AG792" t="s">
        <v>233</v>
      </c>
      <c r="AH792">
        <v>0</v>
      </c>
      <c r="AI792" t="s">
        <v>469</v>
      </c>
      <c r="AJ792" t="s">
        <v>5788</v>
      </c>
      <c r="AK792" t="s">
        <v>693</v>
      </c>
      <c r="AL792">
        <v>4448542063</v>
      </c>
      <c r="AM792" t="s">
        <v>5795</v>
      </c>
      <c r="AN792" t="s">
        <v>235</v>
      </c>
      <c r="AO792" t="s">
        <v>236</v>
      </c>
      <c r="AP792">
        <v>4448542063</v>
      </c>
      <c r="AQ792" t="s">
        <v>5795</v>
      </c>
      <c r="AR792" t="s">
        <v>237</v>
      </c>
      <c r="AS792" t="s">
        <v>238</v>
      </c>
      <c r="AT792" t="s">
        <v>239</v>
      </c>
      <c r="AU792" s="6">
        <v>46273</v>
      </c>
      <c r="AV792" t="s">
        <v>240</v>
      </c>
    </row>
    <row r="793" spans="1:48" x14ac:dyDescent="0.25">
      <c r="A793">
        <v>2026</v>
      </c>
      <c r="B793" s="6">
        <v>46235</v>
      </c>
      <c r="C793" s="6">
        <v>46265</v>
      </c>
      <c r="D793" t="s">
        <v>112</v>
      </c>
      <c r="E793" t="s">
        <v>5796</v>
      </c>
      <c r="F793" t="s">
        <v>5064</v>
      </c>
      <c r="G793" t="s">
        <v>330</v>
      </c>
      <c r="H793" t="s">
        <v>114</v>
      </c>
      <c r="I793" t="s">
        <v>5797</v>
      </c>
      <c r="J793">
        <v>818</v>
      </c>
      <c r="K793" t="s">
        <v>227</v>
      </c>
      <c r="L793" t="s">
        <v>116</v>
      </c>
      <c r="M793" t="s">
        <v>118</v>
      </c>
      <c r="N793" t="s">
        <v>5798</v>
      </c>
      <c r="O793" t="s">
        <v>125</v>
      </c>
      <c r="P793" t="s">
        <v>151</v>
      </c>
      <c r="Q793" t="s">
        <v>5530</v>
      </c>
      <c r="R793" t="s">
        <v>153</v>
      </c>
      <c r="S793" t="s">
        <v>5799</v>
      </c>
      <c r="T793">
        <v>139</v>
      </c>
      <c r="U793">
        <v>0</v>
      </c>
      <c r="V793" t="s">
        <v>183</v>
      </c>
      <c r="W793" t="s">
        <v>2706</v>
      </c>
      <c r="X793">
        <v>28</v>
      </c>
      <c r="Y793" t="s">
        <v>125</v>
      </c>
      <c r="Z793">
        <v>28</v>
      </c>
      <c r="AA793" t="s">
        <v>5800</v>
      </c>
      <c r="AB793">
        <v>24</v>
      </c>
      <c r="AC793" t="s">
        <v>125</v>
      </c>
      <c r="AD793">
        <v>78183</v>
      </c>
      <c r="AE793" t="s">
        <v>233</v>
      </c>
      <c r="AF793" t="s">
        <v>233</v>
      </c>
      <c r="AG793" t="s">
        <v>233</v>
      </c>
      <c r="AH793">
        <v>0</v>
      </c>
      <c r="AI793" t="s">
        <v>5796</v>
      </c>
      <c r="AJ793" t="s">
        <v>5064</v>
      </c>
      <c r="AK793" t="s">
        <v>330</v>
      </c>
      <c r="AL793">
        <v>4448127688</v>
      </c>
      <c r="AM793" t="s">
        <v>5801</v>
      </c>
      <c r="AN793" t="s">
        <v>5152</v>
      </c>
      <c r="AO793" t="s">
        <v>236</v>
      </c>
      <c r="AP793">
        <v>4448127688</v>
      </c>
      <c r="AQ793" t="s">
        <v>5801</v>
      </c>
      <c r="AR793" t="s">
        <v>237</v>
      </c>
      <c r="AS793" t="s">
        <v>238</v>
      </c>
      <c r="AT793" t="s">
        <v>239</v>
      </c>
      <c r="AU793" s="6">
        <v>46273</v>
      </c>
      <c r="AV793" t="s">
        <v>240</v>
      </c>
    </row>
    <row r="794" spans="1:48" x14ac:dyDescent="0.25">
      <c r="A794">
        <v>2026</v>
      </c>
      <c r="B794" s="6">
        <v>46235</v>
      </c>
      <c r="C794" s="6">
        <v>46265</v>
      </c>
      <c r="D794" t="s">
        <v>5310</v>
      </c>
      <c r="E794" t="s">
        <v>5802</v>
      </c>
      <c r="F794" t="s">
        <v>5803</v>
      </c>
      <c r="G794" t="s">
        <v>5804</v>
      </c>
      <c r="H794" t="s">
        <v>114</v>
      </c>
      <c r="I794" t="s">
        <v>5805</v>
      </c>
      <c r="J794">
        <v>819</v>
      </c>
      <c r="K794" t="s">
        <v>227</v>
      </c>
      <c r="L794" t="s">
        <v>116</v>
      </c>
      <c r="M794" t="s">
        <v>118</v>
      </c>
      <c r="N794" t="s">
        <v>5806</v>
      </c>
      <c r="O794" t="s">
        <v>146</v>
      </c>
      <c r="P794" t="s">
        <v>151</v>
      </c>
      <c r="Q794" t="s">
        <v>5807</v>
      </c>
      <c r="R794" t="s">
        <v>158</v>
      </c>
      <c r="S794" t="s">
        <v>5808</v>
      </c>
      <c r="T794">
        <v>412</v>
      </c>
      <c r="U794">
        <v>0</v>
      </c>
      <c r="V794" t="s">
        <v>183</v>
      </c>
      <c r="W794" t="s">
        <v>5809</v>
      </c>
      <c r="X794">
        <v>39</v>
      </c>
      <c r="Y794" t="s">
        <v>341</v>
      </c>
      <c r="Z794">
        <v>39</v>
      </c>
      <c r="AA794" t="s">
        <v>341</v>
      </c>
      <c r="AB794">
        <v>19</v>
      </c>
      <c r="AC794" t="s">
        <v>146</v>
      </c>
      <c r="AD794">
        <v>64346</v>
      </c>
      <c r="AE794" t="s">
        <v>233</v>
      </c>
      <c r="AF794" t="s">
        <v>233</v>
      </c>
      <c r="AG794" t="s">
        <v>233</v>
      </c>
      <c r="AH794">
        <v>0</v>
      </c>
      <c r="AI794" t="s">
        <v>5810</v>
      </c>
      <c r="AJ794" t="s">
        <v>1945</v>
      </c>
      <c r="AK794" t="s">
        <v>5804</v>
      </c>
      <c r="AL794">
        <v>811895757</v>
      </c>
      <c r="AM794" t="s">
        <v>5811</v>
      </c>
      <c r="AN794" t="s">
        <v>235</v>
      </c>
      <c r="AO794" t="s">
        <v>236</v>
      </c>
      <c r="AP794">
        <v>811895757</v>
      </c>
      <c r="AQ794" t="s">
        <v>5811</v>
      </c>
      <c r="AR794" t="s">
        <v>237</v>
      </c>
      <c r="AS794" t="s">
        <v>4797</v>
      </c>
      <c r="AT794" t="s">
        <v>239</v>
      </c>
      <c r="AU794" s="6">
        <v>46273</v>
      </c>
      <c r="AV794" t="s">
        <v>240</v>
      </c>
    </row>
    <row r="795" spans="1:48" x14ac:dyDescent="0.25">
      <c r="A795">
        <v>2026</v>
      </c>
      <c r="B795" s="6">
        <v>46235</v>
      </c>
      <c r="C795" s="6">
        <v>46265</v>
      </c>
      <c r="D795" t="s">
        <v>5310</v>
      </c>
      <c r="E795" t="s">
        <v>5812</v>
      </c>
      <c r="F795" t="s">
        <v>5813</v>
      </c>
      <c r="G795" t="s">
        <v>5534</v>
      </c>
      <c r="H795" t="s">
        <v>114</v>
      </c>
      <c r="I795" t="s">
        <v>5814</v>
      </c>
      <c r="J795">
        <v>820</v>
      </c>
      <c r="K795" t="s">
        <v>227</v>
      </c>
      <c r="L795" t="s">
        <v>116</v>
      </c>
      <c r="M795" t="s">
        <v>118</v>
      </c>
      <c r="N795" t="s">
        <v>5815</v>
      </c>
      <c r="O795" t="s">
        <v>141</v>
      </c>
      <c r="P795" t="s">
        <v>151</v>
      </c>
      <c r="Q795" t="s">
        <v>5807</v>
      </c>
      <c r="R795" t="s">
        <v>177</v>
      </c>
      <c r="S795" t="s">
        <v>5253</v>
      </c>
      <c r="T795" t="s">
        <v>5816</v>
      </c>
      <c r="U795" t="s">
        <v>5817</v>
      </c>
      <c r="V795" t="s">
        <v>183</v>
      </c>
      <c r="W795" t="s">
        <v>878</v>
      </c>
      <c r="X795">
        <v>22</v>
      </c>
      <c r="Y795" t="s">
        <v>5818</v>
      </c>
      <c r="Z795">
        <v>22</v>
      </c>
      <c r="AA795" t="s">
        <v>5818</v>
      </c>
      <c r="AB795">
        <v>28</v>
      </c>
      <c r="AC795" t="s">
        <v>141</v>
      </c>
      <c r="AD795">
        <v>87330</v>
      </c>
      <c r="AE795" t="s">
        <v>233</v>
      </c>
      <c r="AF795" t="s">
        <v>233</v>
      </c>
      <c r="AG795" t="s">
        <v>233</v>
      </c>
      <c r="AH795">
        <v>0</v>
      </c>
      <c r="AI795" t="s">
        <v>5812</v>
      </c>
      <c r="AJ795" t="s">
        <v>5813</v>
      </c>
      <c r="AK795" t="s">
        <v>5534</v>
      </c>
      <c r="AL795">
        <v>8688321230</v>
      </c>
      <c r="AM795" t="s">
        <v>5819</v>
      </c>
      <c r="AN795" t="s">
        <v>235</v>
      </c>
      <c r="AO795" t="s">
        <v>236</v>
      </c>
      <c r="AP795">
        <v>8688321230</v>
      </c>
      <c r="AQ795" t="s">
        <v>5819</v>
      </c>
      <c r="AR795" t="s">
        <v>237</v>
      </c>
      <c r="AS795" t="s">
        <v>238</v>
      </c>
      <c r="AT795" t="s">
        <v>239</v>
      </c>
      <c r="AU795" s="6">
        <v>46273</v>
      </c>
      <c r="AV795" t="s">
        <v>240</v>
      </c>
    </row>
    <row r="796" spans="1:48" x14ac:dyDescent="0.25">
      <c r="A796">
        <v>2026</v>
      </c>
      <c r="B796" s="6">
        <v>46235</v>
      </c>
      <c r="C796" s="6">
        <v>46265</v>
      </c>
      <c r="D796" t="s">
        <v>112</v>
      </c>
      <c r="E796" t="s">
        <v>5820</v>
      </c>
      <c r="F796" t="s">
        <v>5720</v>
      </c>
      <c r="G796" t="s">
        <v>2625</v>
      </c>
      <c r="H796" t="s">
        <v>114</v>
      </c>
      <c r="I796" t="s">
        <v>5821</v>
      </c>
      <c r="J796">
        <v>821</v>
      </c>
      <c r="K796" t="s">
        <v>227</v>
      </c>
      <c r="L796" t="s">
        <v>116</v>
      </c>
      <c r="M796" t="s">
        <v>118</v>
      </c>
      <c r="N796" t="s">
        <v>5822</v>
      </c>
      <c r="O796" t="s">
        <v>125</v>
      </c>
      <c r="P796" t="s">
        <v>151</v>
      </c>
      <c r="Q796" t="s">
        <v>1400</v>
      </c>
      <c r="R796" t="s">
        <v>158</v>
      </c>
      <c r="S796" t="s">
        <v>5823</v>
      </c>
      <c r="T796">
        <v>2650</v>
      </c>
      <c r="U796">
        <v>0</v>
      </c>
      <c r="V796" t="s">
        <v>183</v>
      </c>
      <c r="W796" t="s">
        <v>642</v>
      </c>
      <c r="X796">
        <v>28</v>
      </c>
      <c r="Y796" t="s">
        <v>125</v>
      </c>
      <c r="Z796">
        <v>28</v>
      </c>
      <c r="AA796" t="s">
        <v>125</v>
      </c>
      <c r="AB796">
        <v>24</v>
      </c>
      <c r="AC796" t="s">
        <v>125</v>
      </c>
      <c r="AD796">
        <v>78395</v>
      </c>
      <c r="AE796" t="s">
        <v>233</v>
      </c>
      <c r="AF796" t="s">
        <v>233</v>
      </c>
      <c r="AG796" t="s">
        <v>233</v>
      </c>
      <c r="AH796">
        <v>0</v>
      </c>
      <c r="AI796" t="s">
        <v>5820</v>
      </c>
      <c r="AJ796" t="s">
        <v>5720</v>
      </c>
      <c r="AK796" t="s">
        <v>2625</v>
      </c>
      <c r="AL796">
        <v>4447023820</v>
      </c>
      <c r="AM796" t="s">
        <v>5824</v>
      </c>
      <c r="AN796" t="s">
        <v>5570</v>
      </c>
      <c r="AO796" t="s">
        <v>236</v>
      </c>
      <c r="AP796">
        <v>4447023820</v>
      </c>
      <c r="AQ796" t="s">
        <v>5824</v>
      </c>
      <c r="AR796" t="s">
        <v>237</v>
      </c>
      <c r="AS796" t="s">
        <v>238</v>
      </c>
      <c r="AT796" t="s">
        <v>239</v>
      </c>
      <c r="AU796" s="6">
        <v>46273</v>
      </c>
      <c r="AV796" t="s">
        <v>240</v>
      </c>
    </row>
    <row r="797" spans="1:48" x14ac:dyDescent="0.25">
      <c r="A797">
        <v>2026</v>
      </c>
      <c r="B797" s="6">
        <v>46235</v>
      </c>
      <c r="C797" s="6">
        <v>46265</v>
      </c>
      <c r="D797" t="s">
        <v>112</v>
      </c>
      <c r="E797" t="s">
        <v>5825</v>
      </c>
      <c r="F797" t="s">
        <v>5826</v>
      </c>
      <c r="G797" t="s">
        <v>873</v>
      </c>
      <c r="H797" t="s">
        <v>115</v>
      </c>
      <c r="I797" t="s">
        <v>5827</v>
      </c>
      <c r="J797">
        <v>822</v>
      </c>
      <c r="K797" t="s">
        <v>227</v>
      </c>
      <c r="L797" t="s">
        <v>116</v>
      </c>
      <c r="M797" t="s">
        <v>118</v>
      </c>
      <c r="N797" t="s">
        <v>5828</v>
      </c>
      <c r="O797" t="s">
        <v>125</v>
      </c>
      <c r="P797" t="s">
        <v>151</v>
      </c>
      <c r="Q797" t="s">
        <v>5829</v>
      </c>
      <c r="R797" t="s">
        <v>177</v>
      </c>
      <c r="S797" t="s">
        <v>5830</v>
      </c>
      <c r="T797">
        <v>219</v>
      </c>
      <c r="U797">
        <v>0</v>
      </c>
      <c r="V797" t="s">
        <v>183</v>
      </c>
      <c r="W797" t="s">
        <v>5831</v>
      </c>
      <c r="X797">
        <v>28</v>
      </c>
      <c r="Y797" t="s">
        <v>125</v>
      </c>
      <c r="Z797">
        <v>28</v>
      </c>
      <c r="AA797" t="s">
        <v>125</v>
      </c>
      <c r="AB797">
        <v>24</v>
      </c>
      <c r="AC797" t="s">
        <v>125</v>
      </c>
      <c r="AD797">
        <v>78436</v>
      </c>
      <c r="AE797" t="s">
        <v>233</v>
      </c>
      <c r="AF797" t="s">
        <v>233</v>
      </c>
      <c r="AG797" t="s">
        <v>233</v>
      </c>
      <c r="AH797">
        <v>0</v>
      </c>
      <c r="AI797" t="s">
        <v>5832</v>
      </c>
      <c r="AJ797" t="s">
        <v>5833</v>
      </c>
      <c r="AK797" t="s">
        <v>5834</v>
      </c>
      <c r="AL797">
        <v>4442092482</v>
      </c>
      <c r="AM797" t="s">
        <v>5835</v>
      </c>
      <c r="AN797" t="s">
        <v>5152</v>
      </c>
      <c r="AO797" t="s">
        <v>236</v>
      </c>
      <c r="AP797">
        <v>4442092482</v>
      </c>
      <c r="AQ797" t="s">
        <v>5835</v>
      </c>
      <c r="AR797" t="s">
        <v>237</v>
      </c>
      <c r="AS797" t="s">
        <v>4797</v>
      </c>
      <c r="AT797" t="s">
        <v>239</v>
      </c>
      <c r="AU797" s="6">
        <v>46273</v>
      </c>
      <c r="AV797" t="s">
        <v>240</v>
      </c>
    </row>
    <row r="798" spans="1:48" x14ac:dyDescent="0.25">
      <c r="A798">
        <v>2026</v>
      </c>
      <c r="B798" s="6">
        <v>46235</v>
      </c>
      <c r="C798" s="6">
        <v>46265</v>
      </c>
      <c r="D798" t="s">
        <v>5310</v>
      </c>
      <c r="E798" t="s">
        <v>5836</v>
      </c>
      <c r="F798" t="s">
        <v>5837</v>
      </c>
      <c r="G798" t="s">
        <v>1386</v>
      </c>
      <c r="H798" t="s">
        <v>114</v>
      </c>
      <c r="I798" t="s">
        <v>5838</v>
      </c>
      <c r="J798">
        <v>823</v>
      </c>
      <c r="K798" t="s">
        <v>227</v>
      </c>
      <c r="L798" t="s">
        <v>116</v>
      </c>
      <c r="M798" t="s">
        <v>118</v>
      </c>
      <c r="N798" t="s">
        <v>5839</v>
      </c>
      <c r="O798" t="s">
        <v>125</v>
      </c>
      <c r="P798" t="s">
        <v>151</v>
      </c>
      <c r="Q798" t="s">
        <v>5840</v>
      </c>
      <c r="R798" t="s">
        <v>158</v>
      </c>
      <c r="S798" t="s">
        <v>5841</v>
      </c>
      <c r="T798">
        <v>1005</v>
      </c>
      <c r="U798">
        <v>0</v>
      </c>
      <c r="V798" t="s">
        <v>183</v>
      </c>
      <c r="W798" t="s">
        <v>5842</v>
      </c>
      <c r="X798">
        <v>28</v>
      </c>
      <c r="Y798" t="s">
        <v>125</v>
      </c>
      <c r="Z798">
        <v>28</v>
      </c>
      <c r="AA798" t="s">
        <v>125</v>
      </c>
      <c r="AB798">
        <v>24</v>
      </c>
      <c r="AC798" t="s">
        <v>125</v>
      </c>
      <c r="AD798">
        <v>78340</v>
      </c>
      <c r="AE798" t="s">
        <v>233</v>
      </c>
      <c r="AF798" t="s">
        <v>233</v>
      </c>
      <c r="AG798" t="s">
        <v>233</v>
      </c>
      <c r="AH798">
        <v>0</v>
      </c>
      <c r="AI798" t="s">
        <v>5843</v>
      </c>
      <c r="AJ798" t="s">
        <v>5844</v>
      </c>
      <c r="AK798" t="s">
        <v>1386</v>
      </c>
      <c r="AL798">
        <v>4444263596</v>
      </c>
      <c r="AM798" t="s">
        <v>5845</v>
      </c>
      <c r="AN798" t="s">
        <v>235</v>
      </c>
      <c r="AO798" t="s">
        <v>236</v>
      </c>
      <c r="AP798">
        <v>4444263596</v>
      </c>
      <c r="AQ798" t="s">
        <v>5845</v>
      </c>
      <c r="AR798" t="s">
        <v>237</v>
      </c>
      <c r="AS798" t="s">
        <v>238</v>
      </c>
      <c r="AT798" t="s">
        <v>239</v>
      </c>
      <c r="AU798" s="6">
        <v>46273</v>
      </c>
      <c r="AV798" t="s">
        <v>240</v>
      </c>
    </row>
    <row r="799" spans="1:48" x14ac:dyDescent="0.25">
      <c r="A799">
        <v>2026</v>
      </c>
      <c r="B799" s="6">
        <v>46235</v>
      </c>
      <c r="C799" s="6">
        <v>46265</v>
      </c>
      <c r="D799" t="s">
        <v>5310</v>
      </c>
      <c r="E799" t="s">
        <v>5846</v>
      </c>
      <c r="F799" t="s">
        <v>5847</v>
      </c>
      <c r="G799" t="s">
        <v>935</v>
      </c>
      <c r="H799" t="s">
        <v>114</v>
      </c>
      <c r="I799" t="s">
        <v>5848</v>
      </c>
      <c r="J799">
        <v>824</v>
      </c>
      <c r="K799" t="s">
        <v>227</v>
      </c>
      <c r="L799" t="s">
        <v>116</v>
      </c>
      <c r="M799" t="s">
        <v>118</v>
      </c>
      <c r="N799" t="s">
        <v>5849</v>
      </c>
      <c r="O799" t="s">
        <v>120</v>
      </c>
      <c r="P799" t="s">
        <v>151</v>
      </c>
      <c r="Q799" t="s">
        <v>5850</v>
      </c>
      <c r="R799" t="s">
        <v>158</v>
      </c>
      <c r="S799" t="s">
        <v>5851</v>
      </c>
      <c r="T799" t="s">
        <v>568</v>
      </c>
      <c r="U799">
        <v>0</v>
      </c>
      <c r="V799" t="s">
        <v>183</v>
      </c>
      <c r="W799" t="s">
        <v>329</v>
      </c>
      <c r="X799">
        <v>17</v>
      </c>
      <c r="Y799" t="s">
        <v>5852</v>
      </c>
      <c r="Z799">
        <v>17</v>
      </c>
      <c r="AA799" t="s">
        <v>5852</v>
      </c>
      <c r="AB799">
        <v>21</v>
      </c>
      <c r="AC799" t="s">
        <v>120</v>
      </c>
      <c r="AD799">
        <v>73940</v>
      </c>
      <c r="AE799" t="s">
        <v>233</v>
      </c>
      <c r="AF799" t="s">
        <v>233</v>
      </c>
      <c r="AG799" t="s">
        <v>233</v>
      </c>
      <c r="AH799">
        <v>0</v>
      </c>
      <c r="AI799" t="s">
        <v>5853</v>
      </c>
      <c r="AJ799" t="s">
        <v>5854</v>
      </c>
      <c r="AK799" t="s">
        <v>935</v>
      </c>
      <c r="AL799">
        <v>2331057841</v>
      </c>
      <c r="AM799" t="s">
        <v>5855</v>
      </c>
      <c r="AN799" t="s">
        <v>235</v>
      </c>
      <c r="AO799" t="s">
        <v>236</v>
      </c>
      <c r="AP799">
        <v>2331057841</v>
      </c>
      <c r="AQ799" t="s">
        <v>5855</v>
      </c>
      <c r="AR799" t="s">
        <v>237</v>
      </c>
      <c r="AS799" t="s">
        <v>238</v>
      </c>
      <c r="AT799" t="s">
        <v>239</v>
      </c>
      <c r="AU799" s="6">
        <v>46273</v>
      </c>
      <c r="AV799" t="s">
        <v>240</v>
      </c>
    </row>
    <row r="800" spans="1:48" x14ac:dyDescent="0.25">
      <c r="A800">
        <v>2026</v>
      </c>
      <c r="B800" s="6">
        <v>46235</v>
      </c>
      <c r="C800" s="6">
        <v>46265</v>
      </c>
      <c r="D800" t="s">
        <v>5310</v>
      </c>
      <c r="E800" t="s">
        <v>5856</v>
      </c>
      <c r="F800" t="s">
        <v>5857</v>
      </c>
      <c r="G800" t="s">
        <v>5858</v>
      </c>
      <c r="H800" t="s">
        <v>115</v>
      </c>
      <c r="I800" t="s">
        <v>5859</v>
      </c>
      <c r="J800">
        <v>825</v>
      </c>
      <c r="K800" t="s">
        <v>227</v>
      </c>
      <c r="L800" t="s">
        <v>116</v>
      </c>
      <c r="M800" t="s">
        <v>118</v>
      </c>
      <c r="N800" t="s">
        <v>5860</v>
      </c>
      <c r="O800" t="s">
        <v>120</v>
      </c>
      <c r="P800" t="s">
        <v>151</v>
      </c>
      <c r="Q800" t="s">
        <v>5375</v>
      </c>
      <c r="R800" t="s">
        <v>177</v>
      </c>
      <c r="S800" t="s">
        <v>5861</v>
      </c>
      <c r="T800">
        <v>4315</v>
      </c>
      <c r="U800" t="s">
        <v>5862</v>
      </c>
      <c r="V800" t="s">
        <v>183</v>
      </c>
      <c r="W800" t="s">
        <v>5863</v>
      </c>
      <c r="X800">
        <v>114</v>
      </c>
      <c r="Y800" t="s">
        <v>120</v>
      </c>
      <c r="Z800">
        <v>114</v>
      </c>
      <c r="AA800" t="s">
        <v>120</v>
      </c>
      <c r="AB800">
        <v>21</v>
      </c>
      <c r="AC800" t="s">
        <v>120</v>
      </c>
      <c r="AD800">
        <v>72160</v>
      </c>
      <c r="AE800" t="s">
        <v>233</v>
      </c>
      <c r="AF800" t="s">
        <v>233</v>
      </c>
      <c r="AG800" t="s">
        <v>233</v>
      </c>
      <c r="AH800">
        <v>0</v>
      </c>
      <c r="AI800" t="s">
        <v>5856</v>
      </c>
      <c r="AJ800" t="s">
        <v>5864</v>
      </c>
      <c r="AK800" t="s">
        <v>5865</v>
      </c>
      <c r="AL800">
        <v>2214426655</v>
      </c>
      <c r="AM800" t="s">
        <v>5866</v>
      </c>
      <c r="AN800" t="s">
        <v>235</v>
      </c>
      <c r="AO800" t="s">
        <v>236</v>
      </c>
      <c r="AP800">
        <v>2214426655</v>
      </c>
      <c r="AQ800" t="s">
        <v>5866</v>
      </c>
      <c r="AR800" t="s">
        <v>237</v>
      </c>
      <c r="AS800" t="s">
        <v>4797</v>
      </c>
      <c r="AT800" t="s">
        <v>239</v>
      </c>
      <c r="AU800" s="6">
        <v>46273</v>
      </c>
      <c r="AV800" t="s">
        <v>240</v>
      </c>
    </row>
    <row r="801" spans="1:48" x14ac:dyDescent="0.25">
      <c r="A801">
        <v>2026</v>
      </c>
      <c r="B801" s="6">
        <v>46235</v>
      </c>
      <c r="C801" s="6">
        <v>46265</v>
      </c>
      <c r="D801" t="s">
        <v>5310</v>
      </c>
      <c r="E801" t="s">
        <v>5867</v>
      </c>
      <c r="F801" t="s">
        <v>5025</v>
      </c>
      <c r="G801" t="s">
        <v>5868</v>
      </c>
      <c r="H801" t="s">
        <v>114</v>
      </c>
      <c r="I801" t="s">
        <v>5869</v>
      </c>
      <c r="J801">
        <v>826</v>
      </c>
      <c r="K801" t="s">
        <v>227</v>
      </c>
      <c r="L801" t="s">
        <v>116</v>
      </c>
      <c r="M801" t="s">
        <v>118</v>
      </c>
      <c r="N801" t="s">
        <v>5870</v>
      </c>
      <c r="O801" t="s">
        <v>148</v>
      </c>
      <c r="P801" t="s">
        <v>151</v>
      </c>
      <c r="Q801" t="s">
        <v>5871</v>
      </c>
      <c r="R801" t="s">
        <v>158</v>
      </c>
      <c r="S801" t="s">
        <v>5872</v>
      </c>
      <c r="T801">
        <v>38</v>
      </c>
      <c r="U801" t="s">
        <v>5873</v>
      </c>
      <c r="V801" t="s">
        <v>183</v>
      </c>
      <c r="W801" t="s">
        <v>5874</v>
      </c>
      <c r="X801">
        <v>14</v>
      </c>
      <c r="Y801" t="s">
        <v>5875</v>
      </c>
      <c r="Z801">
        <v>14</v>
      </c>
      <c r="AA801" t="s">
        <v>5875</v>
      </c>
      <c r="AB801">
        <v>9</v>
      </c>
      <c r="AC801" t="s">
        <v>148</v>
      </c>
      <c r="AD801" t="s">
        <v>5876</v>
      </c>
      <c r="AE801" t="s">
        <v>233</v>
      </c>
      <c r="AF801" t="s">
        <v>233</v>
      </c>
      <c r="AG801" t="s">
        <v>233</v>
      </c>
      <c r="AH801">
        <v>0</v>
      </c>
      <c r="AI801" t="s">
        <v>5867</v>
      </c>
      <c r="AJ801" t="s">
        <v>5025</v>
      </c>
      <c r="AK801" t="s">
        <v>5868</v>
      </c>
      <c r="AL801">
        <v>5519542139</v>
      </c>
      <c r="AM801" t="s">
        <v>5877</v>
      </c>
      <c r="AN801" t="s">
        <v>235</v>
      </c>
      <c r="AO801" t="s">
        <v>236</v>
      </c>
      <c r="AP801">
        <v>5519542139</v>
      </c>
      <c r="AQ801" t="s">
        <v>5877</v>
      </c>
      <c r="AR801" t="s">
        <v>237</v>
      </c>
      <c r="AS801" t="s">
        <v>238</v>
      </c>
      <c r="AT801" t="s">
        <v>239</v>
      </c>
      <c r="AU801" s="6">
        <v>46273</v>
      </c>
      <c r="AV801" t="s">
        <v>240</v>
      </c>
    </row>
    <row r="802" spans="1:48" x14ac:dyDescent="0.25">
      <c r="A802">
        <v>2026</v>
      </c>
      <c r="B802" s="6">
        <v>46235</v>
      </c>
      <c r="C802" s="6">
        <v>46265</v>
      </c>
      <c r="D802" t="s">
        <v>5310</v>
      </c>
      <c r="E802" t="s">
        <v>1857</v>
      </c>
      <c r="F802" t="s">
        <v>990</v>
      </c>
      <c r="G802" t="s">
        <v>282</v>
      </c>
      <c r="H802" t="s">
        <v>114</v>
      </c>
      <c r="I802" t="s">
        <v>5878</v>
      </c>
      <c r="J802">
        <v>827</v>
      </c>
      <c r="K802" t="s">
        <v>227</v>
      </c>
      <c r="L802" t="s">
        <v>116</v>
      </c>
      <c r="M802" t="s">
        <v>118</v>
      </c>
      <c r="N802" t="s">
        <v>5879</v>
      </c>
      <c r="O802" t="s">
        <v>146</v>
      </c>
      <c r="P802" t="s">
        <v>151</v>
      </c>
      <c r="Q802" t="s">
        <v>750</v>
      </c>
      <c r="R802" t="s">
        <v>177</v>
      </c>
      <c r="S802" t="s">
        <v>1051</v>
      </c>
      <c r="T802">
        <v>175</v>
      </c>
      <c r="U802">
        <v>0</v>
      </c>
      <c r="V802" t="s">
        <v>183</v>
      </c>
      <c r="W802" t="s">
        <v>1052</v>
      </c>
      <c r="X802">
        <v>46</v>
      </c>
      <c r="Y802" t="s">
        <v>1053</v>
      </c>
      <c r="Z802">
        <v>46</v>
      </c>
      <c r="AA802" t="s">
        <v>1053</v>
      </c>
      <c r="AB802">
        <v>19</v>
      </c>
      <c r="AC802" t="s">
        <v>146</v>
      </c>
      <c r="AD802">
        <v>66450</v>
      </c>
      <c r="AE802" t="s">
        <v>233</v>
      </c>
      <c r="AF802" t="s">
        <v>233</v>
      </c>
      <c r="AG802" t="s">
        <v>233</v>
      </c>
      <c r="AH802">
        <v>0</v>
      </c>
      <c r="AI802" t="s">
        <v>5880</v>
      </c>
      <c r="AJ802" t="s">
        <v>580</v>
      </c>
      <c r="AK802" t="s">
        <v>282</v>
      </c>
      <c r="AL802">
        <v>8005151414</v>
      </c>
      <c r="AM802" t="s">
        <v>5881</v>
      </c>
      <c r="AN802" t="s">
        <v>235</v>
      </c>
      <c r="AO802" t="s">
        <v>236</v>
      </c>
      <c r="AP802">
        <v>8005151414</v>
      </c>
      <c r="AQ802" t="s">
        <v>5881</v>
      </c>
      <c r="AR802" t="s">
        <v>237</v>
      </c>
      <c r="AS802" t="s">
        <v>238</v>
      </c>
      <c r="AT802" t="s">
        <v>239</v>
      </c>
      <c r="AU802" s="6">
        <v>46273</v>
      </c>
      <c r="AV802" t="s">
        <v>240</v>
      </c>
    </row>
    <row r="803" spans="1:48" x14ac:dyDescent="0.25">
      <c r="A803">
        <v>2026</v>
      </c>
      <c r="B803" s="6">
        <v>46235</v>
      </c>
      <c r="C803" s="6">
        <v>46265</v>
      </c>
      <c r="D803" t="s">
        <v>112</v>
      </c>
      <c r="E803" t="s">
        <v>5882</v>
      </c>
      <c r="F803" t="s">
        <v>2426</v>
      </c>
      <c r="G803" t="s">
        <v>282</v>
      </c>
      <c r="H803" t="s">
        <v>114</v>
      </c>
      <c r="I803" t="s">
        <v>5883</v>
      </c>
      <c r="J803">
        <v>828</v>
      </c>
      <c r="K803" t="s">
        <v>227</v>
      </c>
      <c r="L803" t="s">
        <v>116</v>
      </c>
      <c r="M803" t="s">
        <v>118</v>
      </c>
      <c r="N803" t="s">
        <v>5884</v>
      </c>
      <c r="O803" t="s">
        <v>125</v>
      </c>
      <c r="P803" t="s">
        <v>151</v>
      </c>
      <c r="Q803" t="s">
        <v>1514</v>
      </c>
      <c r="R803" t="s">
        <v>177</v>
      </c>
      <c r="S803" t="s">
        <v>1339</v>
      </c>
      <c r="T803">
        <v>1310</v>
      </c>
      <c r="U803">
        <v>0</v>
      </c>
      <c r="V803" t="s">
        <v>183</v>
      </c>
      <c r="W803" t="s">
        <v>3140</v>
      </c>
      <c r="X803">
        <v>28</v>
      </c>
      <c r="Y803" t="s">
        <v>125</v>
      </c>
      <c r="Z803">
        <v>28</v>
      </c>
      <c r="AA803" t="s">
        <v>125</v>
      </c>
      <c r="AB803">
        <v>24</v>
      </c>
      <c r="AC803" t="s">
        <v>125</v>
      </c>
      <c r="AD803">
        <v>78320</v>
      </c>
      <c r="AE803" t="s">
        <v>233</v>
      </c>
      <c r="AF803" t="s">
        <v>233</v>
      </c>
      <c r="AG803" t="s">
        <v>233</v>
      </c>
      <c r="AH803">
        <v>0</v>
      </c>
      <c r="AI803" t="s">
        <v>5882</v>
      </c>
      <c r="AJ803" t="s">
        <v>505</v>
      </c>
      <c r="AK803" t="s">
        <v>5885</v>
      </c>
      <c r="AL803">
        <v>4443389906</v>
      </c>
      <c r="AM803" t="s">
        <v>5886</v>
      </c>
      <c r="AN803" t="s">
        <v>5202</v>
      </c>
      <c r="AO803" t="s">
        <v>236</v>
      </c>
      <c r="AP803">
        <v>4443389906</v>
      </c>
      <c r="AQ803" t="s">
        <v>5886</v>
      </c>
      <c r="AR803" t="s">
        <v>237</v>
      </c>
      <c r="AS803" t="s">
        <v>4797</v>
      </c>
      <c r="AT803" t="s">
        <v>239</v>
      </c>
      <c r="AU803" s="6">
        <v>46273</v>
      </c>
      <c r="AV803" t="s">
        <v>240</v>
      </c>
    </row>
    <row r="804" spans="1:48" x14ac:dyDescent="0.25">
      <c r="A804">
        <v>2026</v>
      </c>
      <c r="B804" s="6">
        <v>46235</v>
      </c>
      <c r="C804" s="6">
        <v>46265</v>
      </c>
      <c r="D804" t="s">
        <v>5310</v>
      </c>
      <c r="E804" t="s">
        <v>4414</v>
      </c>
      <c r="F804" t="s">
        <v>5887</v>
      </c>
      <c r="G804" t="s">
        <v>1374</v>
      </c>
      <c r="H804" t="s">
        <v>115</v>
      </c>
      <c r="I804" t="s">
        <v>5888</v>
      </c>
      <c r="J804">
        <v>829</v>
      </c>
      <c r="K804" t="s">
        <v>227</v>
      </c>
      <c r="L804" t="s">
        <v>116</v>
      </c>
      <c r="M804" t="s">
        <v>118</v>
      </c>
      <c r="N804" t="s">
        <v>5889</v>
      </c>
      <c r="O804" t="s">
        <v>148</v>
      </c>
      <c r="P804" t="s">
        <v>151</v>
      </c>
      <c r="Q804" t="s">
        <v>1299</v>
      </c>
      <c r="R804" t="s">
        <v>158</v>
      </c>
      <c r="S804" t="s">
        <v>5890</v>
      </c>
      <c r="T804" t="s">
        <v>5891</v>
      </c>
      <c r="U804" t="s">
        <v>5892</v>
      </c>
      <c r="V804" t="s">
        <v>183</v>
      </c>
      <c r="W804" t="s">
        <v>5893</v>
      </c>
      <c r="X804">
        <v>12</v>
      </c>
      <c r="Y804" t="s">
        <v>5894</v>
      </c>
      <c r="Z804">
        <v>12</v>
      </c>
      <c r="AA804" t="s">
        <v>5894</v>
      </c>
      <c r="AB804">
        <v>9</v>
      </c>
      <c r="AC804" t="s">
        <v>148</v>
      </c>
      <c r="AD804">
        <v>14100</v>
      </c>
      <c r="AE804" t="s">
        <v>233</v>
      </c>
      <c r="AF804" t="s">
        <v>233</v>
      </c>
      <c r="AG804" t="s">
        <v>233</v>
      </c>
      <c r="AH804">
        <v>0</v>
      </c>
      <c r="AI804" t="s">
        <v>5895</v>
      </c>
      <c r="AJ804" t="s">
        <v>5896</v>
      </c>
      <c r="AK804" t="s">
        <v>1374</v>
      </c>
      <c r="AL804">
        <v>5571593040</v>
      </c>
      <c r="AM804" t="s">
        <v>5897</v>
      </c>
      <c r="AN804" t="s">
        <v>235</v>
      </c>
      <c r="AO804" t="s">
        <v>236</v>
      </c>
      <c r="AP804">
        <v>5571593040</v>
      </c>
      <c r="AQ804" t="s">
        <v>5897</v>
      </c>
      <c r="AR804" t="s">
        <v>237</v>
      </c>
      <c r="AS804" t="s">
        <v>238</v>
      </c>
      <c r="AT804" t="s">
        <v>239</v>
      </c>
      <c r="AU804" s="6">
        <v>46273</v>
      </c>
      <c r="AV804" t="s">
        <v>240</v>
      </c>
    </row>
    <row r="805" spans="1:48" x14ac:dyDescent="0.25">
      <c r="A805">
        <v>2026</v>
      </c>
      <c r="B805" s="6">
        <v>46235</v>
      </c>
      <c r="C805" s="6">
        <v>46265</v>
      </c>
      <c r="D805" t="s">
        <v>5310</v>
      </c>
      <c r="E805" t="s">
        <v>5898</v>
      </c>
      <c r="F805" t="s">
        <v>5899</v>
      </c>
      <c r="G805" t="s">
        <v>5900</v>
      </c>
      <c r="H805" t="s">
        <v>114</v>
      </c>
      <c r="I805" t="s">
        <v>5901</v>
      </c>
      <c r="J805">
        <v>830</v>
      </c>
      <c r="K805" t="s">
        <v>227</v>
      </c>
      <c r="L805" t="s">
        <v>116</v>
      </c>
      <c r="M805" t="s">
        <v>118</v>
      </c>
      <c r="N805" t="s">
        <v>5902</v>
      </c>
      <c r="O805" t="s">
        <v>137</v>
      </c>
      <c r="P805" t="s">
        <v>151</v>
      </c>
      <c r="Q805" t="s">
        <v>1636</v>
      </c>
      <c r="R805" t="s">
        <v>158</v>
      </c>
      <c r="S805" t="s">
        <v>5903</v>
      </c>
      <c r="T805">
        <v>321</v>
      </c>
      <c r="U805">
        <v>0</v>
      </c>
      <c r="V805" t="s">
        <v>183</v>
      </c>
      <c r="W805" t="s">
        <v>5904</v>
      </c>
      <c r="X805">
        <v>39</v>
      </c>
      <c r="Y805" t="s">
        <v>782</v>
      </c>
      <c r="Z805">
        <v>39</v>
      </c>
      <c r="AA805" t="s">
        <v>782</v>
      </c>
      <c r="AB805">
        <v>14</v>
      </c>
      <c r="AC805" t="s">
        <v>137</v>
      </c>
      <c r="AD805">
        <v>47143</v>
      </c>
      <c r="AE805" t="s">
        <v>233</v>
      </c>
      <c r="AF805" t="s">
        <v>233</v>
      </c>
      <c r="AG805" t="s">
        <v>233</v>
      </c>
      <c r="AH805">
        <v>0</v>
      </c>
      <c r="AI805" t="s">
        <v>5898</v>
      </c>
      <c r="AJ805" t="s">
        <v>5899</v>
      </c>
      <c r="AK805" t="s">
        <v>5900</v>
      </c>
      <c r="AL805">
        <v>4446653279</v>
      </c>
      <c r="AM805" t="s">
        <v>5905</v>
      </c>
      <c r="AN805" t="s">
        <v>235</v>
      </c>
      <c r="AO805" t="s">
        <v>236</v>
      </c>
      <c r="AP805">
        <v>4446653279</v>
      </c>
      <c r="AQ805" t="s">
        <v>5905</v>
      </c>
      <c r="AR805" t="s">
        <v>237</v>
      </c>
      <c r="AS805" t="s">
        <v>238</v>
      </c>
      <c r="AT805" t="s">
        <v>239</v>
      </c>
      <c r="AU805" s="6">
        <v>46273</v>
      </c>
      <c r="AV805" t="s">
        <v>240</v>
      </c>
    </row>
    <row r="806" spans="1:48" x14ac:dyDescent="0.25">
      <c r="A806">
        <v>2026</v>
      </c>
      <c r="B806" s="6">
        <v>46235</v>
      </c>
      <c r="C806" s="6">
        <v>46265</v>
      </c>
      <c r="D806" t="s">
        <v>5906</v>
      </c>
      <c r="E806" t="s">
        <v>5907</v>
      </c>
      <c r="F806" t="s">
        <v>5908</v>
      </c>
      <c r="G806" t="s">
        <v>5909</v>
      </c>
      <c r="H806" t="s">
        <v>115</v>
      </c>
      <c r="I806" t="s">
        <v>5910</v>
      </c>
      <c r="J806">
        <v>831</v>
      </c>
      <c r="K806" t="s">
        <v>227</v>
      </c>
      <c r="L806" t="s">
        <v>116</v>
      </c>
      <c r="M806" t="s">
        <v>118</v>
      </c>
      <c r="N806" t="s">
        <v>5911</v>
      </c>
      <c r="O806" t="s">
        <v>125</v>
      </c>
      <c r="P806" t="s">
        <v>151</v>
      </c>
      <c r="Q806" t="s">
        <v>5912</v>
      </c>
      <c r="R806" t="s">
        <v>158</v>
      </c>
      <c r="S806" t="s">
        <v>5538</v>
      </c>
      <c r="T806">
        <v>195</v>
      </c>
      <c r="U806">
        <v>0</v>
      </c>
      <c r="V806" t="s">
        <v>183</v>
      </c>
      <c r="W806" t="s">
        <v>351</v>
      </c>
      <c r="X806">
        <v>28</v>
      </c>
      <c r="Y806" t="s">
        <v>125</v>
      </c>
      <c r="Z806">
        <v>28</v>
      </c>
      <c r="AA806" t="s">
        <v>125</v>
      </c>
      <c r="AB806">
        <v>24</v>
      </c>
      <c r="AC806" t="s">
        <v>125</v>
      </c>
      <c r="AD806">
        <v>78280</v>
      </c>
      <c r="AE806" t="s">
        <v>233</v>
      </c>
      <c r="AF806" t="s">
        <v>233</v>
      </c>
      <c r="AG806" t="s">
        <v>233</v>
      </c>
      <c r="AH806">
        <v>0</v>
      </c>
      <c r="AI806" t="s">
        <v>5913</v>
      </c>
      <c r="AJ806" t="s">
        <v>1158</v>
      </c>
      <c r="AK806" t="s">
        <v>5909</v>
      </c>
      <c r="AL806">
        <v>4448142905</v>
      </c>
      <c r="AM806" t="s">
        <v>5914</v>
      </c>
      <c r="AN806" t="s">
        <v>5570</v>
      </c>
      <c r="AO806" t="s">
        <v>236</v>
      </c>
      <c r="AP806">
        <v>4448142905</v>
      </c>
      <c r="AQ806" t="s">
        <v>5914</v>
      </c>
      <c r="AR806" t="s">
        <v>237</v>
      </c>
      <c r="AS806" t="s">
        <v>4797</v>
      </c>
      <c r="AT806" t="s">
        <v>239</v>
      </c>
      <c r="AU806" s="6">
        <v>46273</v>
      </c>
      <c r="AV806" t="s">
        <v>240</v>
      </c>
    </row>
    <row r="807" spans="1:48" x14ac:dyDescent="0.25">
      <c r="A807">
        <v>2026</v>
      </c>
      <c r="B807" s="6">
        <v>46235</v>
      </c>
      <c r="C807" s="6">
        <v>46265</v>
      </c>
      <c r="D807" t="s">
        <v>5310</v>
      </c>
      <c r="E807" t="s">
        <v>5915</v>
      </c>
      <c r="F807" t="s">
        <v>5916</v>
      </c>
      <c r="G807" t="s">
        <v>581</v>
      </c>
      <c r="H807" t="s">
        <v>114</v>
      </c>
      <c r="I807" t="s">
        <v>5917</v>
      </c>
      <c r="J807">
        <v>832</v>
      </c>
      <c r="K807" t="s">
        <v>227</v>
      </c>
      <c r="L807" t="s">
        <v>116</v>
      </c>
      <c r="M807" t="s">
        <v>118</v>
      </c>
      <c r="N807" t="s">
        <v>5918</v>
      </c>
      <c r="O807" t="s">
        <v>125</v>
      </c>
      <c r="P807" t="s">
        <v>151</v>
      </c>
      <c r="Q807" t="s">
        <v>5919</v>
      </c>
      <c r="R807" t="s">
        <v>158</v>
      </c>
      <c r="S807" t="s">
        <v>1052</v>
      </c>
      <c r="T807">
        <v>232</v>
      </c>
      <c r="U807">
        <v>0</v>
      </c>
      <c r="V807" t="s">
        <v>183</v>
      </c>
      <c r="W807" t="s">
        <v>625</v>
      </c>
      <c r="X807">
        <v>28</v>
      </c>
      <c r="Y807" t="s">
        <v>125</v>
      </c>
      <c r="Z807">
        <v>28</v>
      </c>
      <c r="AA807" t="s">
        <v>125</v>
      </c>
      <c r="AB807">
        <v>24</v>
      </c>
      <c r="AC807" t="s">
        <v>125</v>
      </c>
      <c r="AD807">
        <v>78233</v>
      </c>
      <c r="AE807" t="s">
        <v>233</v>
      </c>
      <c r="AF807" t="s">
        <v>233</v>
      </c>
      <c r="AG807" t="s">
        <v>233</v>
      </c>
      <c r="AH807">
        <v>0</v>
      </c>
      <c r="AI807" t="s">
        <v>5920</v>
      </c>
      <c r="AJ807" t="s">
        <v>5183</v>
      </c>
      <c r="AK807" t="s">
        <v>581</v>
      </c>
      <c r="AL807">
        <v>4448146003</v>
      </c>
      <c r="AM807" t="s">
        <v>5921</v>
      </c>
      <c r="AN807" t="s">
        <v>235</v>
      </c>
      <c r="AO807" t="s">
        <v>236</v>
      </c>
      <c r="AP807">
        <v>4448146003</v>
      </c>
      <c r="AQ807" t="s">
        <v>5921</v>
      </c>
      <c r="AR807" t="s">
        <v>237</v>
      </c>
      <c r="AS807" t="s">
        <v>238</v>
      </c>
      <c r="AT807" t="s">
        <v>239</v>
      </c>
      <c r="AU807" s="6">
        <v>46273</v>
      </c>
      <c r="AV807" t="s">
        <v>240</v>
      </c>
    </row>
    <row r="808" spans="1:48" x14ac:dyDescent="0.25">
      <c r="A808">
        <v>2026</v>
      </c>
      <c r="B808" s="6">
        <v>46235</v>
      </c>
      <c r="C808" s="6">
        <v>46265</v>
      </c>
      <c r="D808" t="s">
        <v>5310</v>
      </c>
      <c r="E808" t="s">
        <v>5922</v>
      </c>
      <c r="F808" t="s">
        <v>1158</v>
      </c>
      <c r="G808" t="s">
        <v>5923</v>
      </c>
      <c r="H808" t="s">
        <v>114</v>
      </c>
      <c r="I808" t="s">
        <v>5924</v>
      </c>
      <c r="J808">
        <v>833</v>
      </c>
      <c r="K808" t="s">
        <v>227</v>
      </c>
      <c r="L808" t="s">
        <v>116</v>
      </c>
      <c r="M808" t="s">
        <v>118</v>
      </c>
      <c r="N808" t="s">
        <v>5925</v>
      </c>
      <c r="O808" t="s">
        <v>148</v>
      </c>
      <c r="P808" t="s">
        <v>151</v>
      </c>
      <c r="Q808" t="s">
        <v>5926</v>
      </c>
      <c r="R808" t="s">
        <v>166</v>
      </c>
      <c r="S808" t="s">
        <v>5927</v>
      </c>
      <c r="T808">
        <v>251</v>
      </c>
      <c r="U808" t="s">
        <v>5928</v>
      </c>
      <c r="V808" t="s">
        <v>183</v>
      </c>
      <c r="W808" t="s">
        <v>259</v>
      </c>
      <c r="X808">
        <v>16</v>
      </c>
      <c r="Y808" t="s">
        <v>260</v>
      </c>
      <c r="Z808">
        <v>16</v>
      </c>
      <c r="AA808" t="s">
        <v>260</v>
      </c>
      <c r="AB808">
        <v>9</v>
      </c>
      <c r="AC808" t="s">
        <v>148</v>
      </c>
      <c r="AD808">
        <v>11520</v>
      </c>
      <c r="AE808" t="s">
        <v>233</v>
      </c>
      <c r="AF808" t="s">
        <v>233</v>
      </c>
      <c r="AG808" t="s">
        <v>233</v>
      </c>
      <c r="AH808">
        <v>0</v>
      </c>
      <c r="AI808" t="s">
        <v>270</v>
      </c>
      <c r="AJ808" t="s">
        <v>5908</v>
      </c>
      <c r="AK808" t="s">
        <v>5923</v>
      </c>
      <c r="AL808">
        <v>5551024122</v>
      </c>
      <c r="AM808" t="s">
        <v>5929</v>
      </c>
      <c r="AN808" t="s">
        <v>235</v>
      </c>
      <c r="AO808" t="s">
        <v>236</v>
      </c>
      <c r="AP808">
        <v>5551024122</v>
      </c>
      <c r="AQ808" t="s">
        <v>5929</v>
      </c>
      <c r="AR808" t="s">
        <v>237</v>
      </c>
      <c r="AS808" t="s">
        <v>238</v>
      </c>
      <c r="AT808" t="s">
        <v>239</v>
      </c>
      <c r="AU808" s="6">
        <v>46273</v>
      </c>
      <c r="AV808" t="s">
        <v>240</v>
      </c>
    </row>
    <row r="809" spans="1:48" x14ac:dyDescent="0.25">
      <c r="A809">
        <v>2026</v>
      </c>
      <c r="B809" s="6">
        <v>46235</v>
      </c>
      <c r="C809" s="6">
        <v>46265</v>
      </c>
      <c r="D809" t="s">
        <v>5906</v>
      </c>
      <c r="E809" t="s">
        <v>5930</v>
      </c>
      <c r="F809" t="s">
        <v>266</v>
      </c>
      <c r="G809" t="s">
        <v>5931</v>
      </c>
      <c r="H809" t="s">
        <v>114</v>
      </c>
      <c r="I809" t="s">
        <v>5932</v>
      </c>
      <c r="J809">
        <v>834</v>
      </c>
      <c r="K809" t="s">
        <v>227</v>
      </c>
      <c r="L809" t="s">
        <v>116</v>
      </c>
      <c r="M809" t="s">
        <v>118</v>
      </c>
      <c r="N809" t="s">
        <v>5933</v>
      </c>
      <c r="O809" t="s">
        <v>125</v>
      </c>
      <c r="P809" t="s">
        <v>151</v>
      </c>
      <c r="Q809" t="s">
        <v>5934</v>
      </c>
      <c r="R809" t="s">
        <v>177</v>
      </c>
      <c r="S809" t="s">
        <v>5576</v>
      </c>
      <c r="T809">
        <v>225</v>
      </c>
      <c r="U809">
        <v>0</v>
      </c>
      <c r="V809" t="s">
        <v>183</v>
      </c>
      <c r="W809" t="s">
        <v>5935</v>
      </c>
      <c r="X809">
        <v>28</v>
      </c>
      <c r="Y809" t="s">
        <v>125</v>
      </c>
      <c r="Z809">
        <v>28</v>
      </c>
      <c r="AA809" t="s">
        <v>125</v>
      </c>
      <c r="AB809">
        <v>24</v>
      </c>
      <c r="AC809" t="s">
        <v>125</v>
      </c>
      <c r="AD809">
        <v>78390</v>
      </c>
      <c r="AE809" t="s">
        <v>233</v>
      </c>
      <c r="AF809" t="s">
        <v>233</v>
      </c>
      <c r="AG809" t="s">
        <v>233</v>
      </c>
      <c r="AH809">
        <v>0</v>
      </c>
      <c r="AI809" t="s">
        <v>5930</v>
      </c>
      <c r="AJ809" t="s">
        <v>3501</v>
      </c>
      <c r="AK809" t="s">
        <v>1386</v>
      </c>
      <c r="AL809">
        <v>4441738038</v>
      </c>
      <c r="AM809" t="s">
        <v>5936</v>
      </c>
      <c r="AN809" t="s">
        <v>269</v>
      </c>
      <c r="AO809" t="s">
        <v>236</v>
      </c>
      <c r="AP809">
        <v>4441738038</v>
      </c>
      <c r="AQ809" t="s">
        <v>5936</v>
      </c>
      <c r="AR809" t="s">
        <v>237</v>
      </c>
      <c r="AS809" t="s">
        <v>4797</v>
      </c>
      <c r="AT809" t="s">
        <v>239</v>
      </c>
      <c r="AU809" s="6">
        <v>46273</v>
      </c>
      <c r="AV809" t="s">
        <v>240</v>
      </c>
    </row>
    <row r="810" spans="1:48" x14ac:dyDescent="0.25">
      <c r="A810">
        <v>2026</v>
      </c>
      <c r="B810" s="6">
        <v>46235</v>
      </c>
      <c r="C810" s="6">
        <v>46265</v>
      </c>
      <c r="D810" t="s">
        <v>5310</v>
      </c>
      <c r="E810" t="s">
        <v>5937</v>
      </c>
      <c r="F810" t="s">
        <v>5938</v>
      </c>
      <c r="G810" t="s">
        <v>5939</v>
      </c>
      <c r="H810" t="s">
        <v>115</v>
      </c>
      <c r="I810" t="s">
        <v>5940</v>
      </c>
      <c r="J810">
        <v>835</v>
      </c>
      <c r="K810" t="s">
        <v>227</v>
      </c>
      <c r="L810" t="s">
        <v>116</v>
      </c>
      <c r="M810" t="s">
        <v>118</v>
      </c>
      <c r="N810" t="s">
        <v>5941</v>
      </c>
      <c r="O810" t="s">
        <v>125</v>
      </c>
      <c r="P810" t="s">
        <v>151</v>
      </c>
      <c r="Q810" t="s">
        <v>1400</v>
      </c>
      <c r="R810" t="s">
        <v>152</v>
      </c>
      <c r="S810" t="s">
        <v>782</v>
      </c>
      <c r="T810">
        <v>1155</v>
      </c>
      <c r="U810">
        <v>0</v>
      </c>
      <c r="V810" t="s">
        <v>183</v>
      </c>
      <c r="W810" t="s">
        <v>5942</v>
      </c>
      <c r="X810">
        <v>28</v>
      </c>
      <c r="Y810" t="s">
        <v>125</v>
      </c>
      <c r="Z810">
        <v>28</v>
      </c>
      <c r="AA810" t="s">
        <v>125</v>
      </c>
      <c r="AB810">
        <v>24</v>
      </c>
      <c r="AC810" t="s">
        <v>125</v>
      </c>
      <c r="AD810">
        <v>78215</v>
      </c>
      <c r="AE810" t="s">
        <v>233</v>
      </c>
      <c r="AF810" t="s">
        <v>233</v>
      </c>
      <c r="AG810" t="s">
        <v>233</v>
      </c>
      <c r="AH810">
        <v>0</v>
      </c>
      <c r="AI810" t="s">
        <v>5937</v>
      </c>
      <c r="AJ810" t="s">
        <v>5938</v>
      </c>
      <c r="AK810" t="s">
        <v>5939</v>
      </c>
      <c r="AL810">
        <v>4448256301</v>
      </c>
      <c r="AM810" t="s">
        <v>5943</v>
      </c>
      <c r="AN810" t="s">
        <v>235</v>
      </c>
      <c r="AO810" t="s">
        <v>236</v>
      </c>
      <c r="AP810">
        <v>4448256301</v>
      </c>
      <c r="AQ810" t="s">
        <v>5943</v>
      </c>
      <c r="AR810" t="s">
        <v>237</v>
      </c>
      <c r="AS810" t="s">
        <v>238</v>
      </c>
      <c r="AT810" t="s">
        <v>239</v>
      </c>
      <c r="AU810" s="6">
        <v>46273</v>
      </c>
      <c r="AV810" t="s">
        <v>240</v>
      </c>
    </row>
    <row r="811" spans="1:48" x14ac:dyDescent="0.25">
      <c r="A811">
        <v>2026</v>
      </c>
      <c r="B811" s="6">
        <v>46235</v>
      </c>
      <c r="C811" s="6">
        <v>46265</v>
      </c>
      <c r="D811" t="s">
        <v>5906</v>
      </c>
      <c r="E811" t="s">
        <v>5944</v>
      </c>
      <c r="F811" t="s">
        <v>5945</v>
      </c>
      <c r="G811" t="s">
        <v>5946</v>
      </c>
      <c r="H811" t="s">
        <v>114</v>
      </c>
      <c r="I811" t="s">
        <v>5947</v>
      </c>
      <c r="J811">
        <v>836</v>
      </c>
      <c r="K811" t="s">
        <v>227</v>
      </c>
      <c r="L811" t="s">
        <v>116</v>
      </c>
      <c r="M811" t="s">
        <v>118</v>
      </c>
      <c r="N811" t="s">
        <v>5948</v>
      </c>
      <c r="O811" t="s">
        <v>125</v>
      </c>
      <c r="P811" t="s">
        <v>151</v>
      </c>
      <c r="Q811" t="s">
        <v>5949</v>
      </c>
      <c r="R811" t="s">
        <v>158</v>
      </c>
      <c r="S811" t="s">
        <v>5950</v>
      </c>
      <c r="T811">
        <v>319</v>
      </c>
      <c r="U811">
        <v>0</v>
      </c>
      <c r="V811" t="s">
        <v>183</v>
      </c>
      <c r="W811" t="s">
        <v>1393</v>
      </c>
      <c r="X811">
        <v>35</v>
      </c>
      <c r="Y811" t="s">
        <v>5794</v>
      </c>
      <c r="Z811">
        <v>35</v>
      </c>
      <c r="AA811" t="s">
        <v>5794</v>
      </c>
      <c r="AB811">
        <v>24</v>
      </c>
      <c r="AC811" t="s">
        <v>125</v>
      </c>
      <c r="AD811">
        <v>78436</v>
      </c>
      <c r="AE811" t="s">
        <v>233</v>
      </c>
      <c r="AF811" t="s">
        <v>233</v>
      </c>
      <c r="AG811" t="s">
        <v>233</v>
      </c>
      <c r="AH811">
        <v>0</v>
      </c>
      <c r="AI811" t="s">
        <v>5944</v>
      </c>
      <c r="AJ811" t="s">
        <v>487</v>
      </c>
      <c r="AK811" t="s">
        <v>5951</v>
      </c>
      <c r="AL811">
        <v>4448096677</v>
      </c>
      <c r="AM811" t="s">
        <v>5952</v>
      </c>
      <c r="AN811" t="s">
        <v>269</v>
      </c>
      <c r="AO811" t="s">
        <v>236</v>
      </c>
      <c r="AP811">
        <v>4448096677</v>
      </c>
      <c r="AQ811" t="s">
        <v>5952</v>
      </c>
      <c r="AR811" t="s">
        <v>237</v>
      </c>
      <c r="AS811" t="s">
        <v>238</v>
      </c>
      <c r="AT811" t="s">
        <v>239</v>
      </c>
      <c r="AU811" s="6">
        <v>46273</v>
      </c>
      <c r="AV811" t="s">
        <v>240</v>
      </c>
    </row>
    <row r="812" spans="1:48" x14ac:dyDescent="0.25">
      <c r="A812">
        <v>2026</v>
      </c>
      <c r="B812" s="6">
        <v>46235</v>
      </c>
      <c r="C812" s="6">
        <v>46265</v>
      </c>
      <c r="D812" t="s">
        <v>5310</v>
      </c>
      <c r="E812" t="s">
        <v>5666</v>
      </c>
      <c r="F812" t="s">
        <v>1030</v>
      </c>
      <c r="G812" t="s">
        <v>5953</v>
      </c>
      <c r="H812" t="s">
        <v>114</v>
      </c>
      <c r="I812" t="s">
        <v>5954</v>
      </c>
      <c r="J812">
        <v>837</v>
      </c>
      <c r="K812" t="s">
        <v>227</v>
      </c>
      <c r="L812" t="s">
        <v>116</v>
      </c>
      <c r="M812" t="s">
        <v>118</v>
      </c>
      <c r="N812" t="s">
        <v>5955</v>
      </c>
      <c r="O812" t="s">
        <v>125</v>
      </c>
      <c r="P812" t="s">
        <v>151</v>
      </c>
      <c r="Q812" t="s">
        <v>2463</v>
      </c>
      <c r="R812" t="s">
        <v>158</v>
      </c>
      <c r="S812" t="s">
        <v>5399</v>
      </c>
      <c r="T812">
        <v>220</v>
      </c>
      <c r="U812">
        <v>0</v>
      </c>
      <c r="V812" t="s">
        <v>183</v>
      </c>
      <c r="W812" t="s">
        <v>5942</v>
      </c>
      <c r="X812">
        <v>28</v>
      </c>
      <c r="Y812" t="s">
        <v>125</v>
      </c>
      <c r="Z812">
        <v>28</v>
      </c>
      <c r="AA812" t="s">
        <v>125</v>
      </c>
      <c r="AB812">
        <v>24</v>
      </c>
      <c r="AC812" t="s">
        <v>125</v>
      </c>
      <c r="AD812">
        <v>78215</v>
      </c>
      <c r="AE812" t="s">
        <v>233</v>
      </c>
      <c r="AF812" t="s">
        <v>233</v>
      </c>
      <c r="AG812" t="s">
        <v>233</v>
      </c>
      <c r="AH812">
        <v>0</v>
      </c>
      <c r="AI812" t="s">
        <v>5666</v>
      </c>
      <c r="AJ812" t="s">
        <v>1030</v>
      </c>
      <c r="AK812" t="s">
        <v>5953</v>
      </c>
      <c r="AL812">
        <v>4446772571</v>
      </c>
      <c r="AM812" t="s">
        <v>5956</v>
      </c>
      <c r="AN812" t="s">
        <v>235</v>
      </c>
      <c r="AO812" t="s">
        <v>236</v>
      </c>
      <c r="AP812">
        <v>4446772571</v>
      </c>
      <c r="AQ812" t="s">
        <v>5956</v>
      </c>
      <c r="AR812" t="s">
        <v>237</v>
      </c>
      <c r="AS812" t="s">
        <v>4797</v>
      </c>
      <c r="AT812" t="s">
        <v>239</v>
      </c>
      <c r="AU812" s="6">
        <v>46273</v>
      </c>
      <c r="AV812" t="s">
        <v>240</v>
      </c>
    </row>
    <row r="813" spans="1:48" x14ac:dyDescent="0.25">
      <c r="A813">
        <v>2026</v>
      </c>
      <c r="B813" s="6">
        <v>46235</v>
      </c>
      <c r="C813" s="6">
        <v>46265</v>
      </c>
      <c r="D813" t="s">
        <v>5310</v>
      </c>
      <c r="E813" t="s">
        <v>5549</v>
      </c>
      <c r="F813" t="s">
        <v>1009</v>
      </c>
      <c r="G813" t="s">
        <v>5957</v>
      </c>
      <c r="H813" t="s">
        <v>114</v>
      </c>
      <c r="I813" t="s">
        <v>5958</v>
      </c>
      <c r="J813">
        <v>838</v>
      </c>
      <c r="K813" t="s">
        <v>227</v>
      </c>
      <c r="L813" t="s">
        <v>116</v>
      </c>
      <c r="M813" t="s">
        <v>118</v>
      </c>
      <c r="N813" t="s">
        <v>5959</v>
      </c>
      <c r="O813" t="s">
        <v>120</v>
      </c>
      <c r="P813" t="s">
        <v>151</v>
      </c>
      <c r="Q813" t="s">
        <v>4932</v>
      </c>
      <c r="R813" t="s">
        <v>158</v>
      </c>
      <c r="S813" t="s">
        <v>5960</v>
      </c>
      <c r="T813">
        <v>5338</v>
      </c>
      <c r="U813" t="s">
        <v>5961</v>
      </c>
      <c r="V813" t="s">
        <v>183</v>
      </c>
      <c r="W813" t="s">
        <v>5962</v>
      </c>
      <c r="X813">
        <v>114</v>
      </c>
      <c r="Y813" t="s">
        <v>120</v>
      </c>
      <c r="Z813">
        <v>114</v>
      </c>
      <c r="AA813" t="s">
        <v>120</v>
      </c>
      <c r="AB813">
        <v>21</v>
      </c>
      <c r="AC813" t="s">
        <v>120</v>
      </c>
      <c r="AD813">
        <v>72430</v>
      </c>
      <c r="AE813" t="s">
        <v>233</v>
      </c>
      <c r="AF813" t="s">
        <v>233</v>
      </c>
      <c r="AG813" t="s">
        <v>233</v>
      </c>
      <c r="AH813">
        <v>0</v>
      </c>
      <c r="AI813" t="s">
        <v>5963</v>
      </c>
      <c r="AJ813" t="s">
        <v>5964</v>
      </c>
      <c r="AK813" t="s">
        <v>5965</v>
      </c>
      <c r="AL813">
        <v>4448859340</v>
      </c>
      <c r="AM813" t="s">
        <v>5966</v>
      </c>
      <c r="AN813" t="s">
        <v>235</v>
      </c>
      <c r="AO813" t="s">
        <v>236</v>
      </c>
      <c r="AP813">
        <v>4448859340</v>
      </c>
      <c r="AQ813" t="s">
        <v>5966</v>
      </c>
      <c r="AR813" t="s">
        <v>237</v>
      </c>
      <c r="AS813" t="s">
        <v>238</v>
      </c>
      <c r="AT813" t="s">
        <v>239</v>
      </c>
      <c r="AU813" s="6">
        <v>46273</v>
      </c>
      <c r="AV813" t="s">
        <v>240</v>
      </c>
    </row>
    <row r="814" spans="1:48" x14ac:dyDescent="0.25">
      <c r="A814">
        <v>2026</v>
      </c>
      <c r="B814" s="6">
        <v>46235</v>
      </c>
      <c r="C814" s="6">
        <v>46265</v>
      </c>
      <c r="D814" t="s">
        <v>5310</v>
      </c>
      <c r="E814" t="s">
        <v>5967</v>
      </c>
      <c r="F814" t="s">
        <v>5968</v>
      </c>
      <c r="G814" t="s">
        <v>524</v>
      </c>
      <c r="H814" t="s">
        <v>114</v>
      </c>
      <c r="I814" t="s">
        <v>5969</v>
      </c>
      <c r="J814">
        <v>839</v>
      </c>
      <c r="K814" t="s">
        <v>227</v>
      </c>
      <c r="L814" t="s">
        <v>116</v>
      </c>
      <c r="M814" t="s">
        <v>118</v>
      </c>
      <c r="N814" t="s">
        <v>5970</v>
      </c>
      <c r="O814" t="s">
        <v>125</v>
      </c>
      <c r="P814" t="s">
        <v>151</v>
      </c>
      <c r="Q814" t="s">
        <v>2393</v>
      </c>
      <c r="R814" t="s">
        <v>177</v>
      </c>
      <c r="S814" t="s">
        <v>5971</v>
      </c>
      <c r="T814">
        <v>614</v>
      </c>
      <c r="U814">
        <v>0</v>
      </c>
      <c r="V814" t="s">
        <v>183</v>
      </c>
      <c r="W814" t="s">
        <v>530</v>
      </c>
      <c r="X814">
        <v>119</v>
      </c>
      <c r="Y814" t="s">
        <v>5972</v>
      </c>
      <c r="Z814">
        <v>119</v>
      </c>
      <c r="AA814" t="s">
        <v>5972</v>
      </c>
      <c r="AB814">
        <v>21</v>
      </c>
      <c r="AC814" t="s">
        <v>120</v>
      </c>
      <c r="AD814">
        <v>72820</v>
      </c>
      <c r="AE814" t="s">
        <v>233</v>
      </c>
      <c r="AF814" t="s">
        <v>233</v>
      </c>
      <c r="AG814" t="s">
        <v>233</v>
      </c>
      <c r="AH814">
        <v>0</v>
      </c>
      <c r="AI814" t="s">
        <v>5967</v>
      </c>
      <c r="AJ814" t="s">
        <v>756</v>
      </c>
      <c r="AK814" t="s">
        <v>5279</v>
      </c>
      <c r="AL814">
        <v>2561124551</v>
      </c>
      <c r="AM814" t="s">
        <v>5973</v>
      </c>
      <c r="AN814" t="s">
        <v>235</v>
      </c>
      <c r="AO814" t="s">
        <v>236</v>
      </c>
      <c r="AP814">
        <v>2561124551</v>
      </c>
      <c r="AQ814" t="s">
        <v>5973</v>
      </c>
      <c r="AR814" t="s">
        <v>237</v>
      </c>
      <c r="AS814" t="s">
        <v>238</v>
      </c>
      <c r="AT814" t="s">
        <v>239</v>
      </c>
      <c r="AU814" s="6">
        <v>46273</v>
      </c>
      <c r="AV814" t="s">
        <v>240</v>
      </c>
    </row>
    <row r="815" spans="1:48" x14ac:dyDescent="0.25">
      <c r="A815">
        <v>2026</v>
      </c>
      <c r="B815" s="6">
        <v>46235</v>
      </c>
      <c r="C815" s="6">
        <v>46265</v>
      </c>
      <c r="D815" t="s">
        <v>5310</v>
      </c>
      <c r="E815" t="s">
        <v>5820</v>
      </c>
      <c r="F815" t="s">
        <v>5025</v>
      </c>
      <c r="G815" t="s">
        <v>5974</v>
      </c>
      <c r="H815" t="s">
        <v>114</v>
      </c>
      <c r="I815" t="s">
        <v>5975</v>
      </c>
      <c r="J815">
        <v>840</v>
      </c>
      <c r="K815" t="s">
        <v>227</v>
      </c>
      <c r="L815" t="s">
        <v>116</v>
      </c>
      <c r="M815" t="s">
        <v>118</v>
      </c>
      <c r="N815" t="s">
        <v>5976</v>
      </c>
      <c r="O815" t="s">
        <v>125</v>
      </c>
      <c r="P815" t="s">
        <v>151</v>
      </c>
      <c r="Q815" t="s">
        <v>750</v>
      </c>
      <c r="R815" t="s">
        <v>158</v>
      </c>
      <c r="S815" t="s">
        <v>5977</v>
      </c>
      <c r="T815" t="s">
        <v>5978</v>
      </c>
      <c r="U815">
        <v>0</v>
      </c>
      <c r="V815" t="s">
        <v>183</v>
      </c>
      <c r="W815" t="s">
        <v>5979</v>
      </c>
      <c r="X815">
        <v>57</v>
      </c>
      <c r="Y815" t="s">
        <v>2802</v>
      </c>
      <c r="Z815">
        <v>57</v>
      </c>
      <c r="AA815" t="s">
        <v>2802</v>
      </c>
      <c r="AB815">
        <v>15</v>
      </c>
      <c r="AC815" t="s">
        <v>118</v>
      </c>
      <c r="AD815">
        <v>53427</v>
      </c>
      <c r="AE815" t="s">
        <v>233</v>
      </c>
      <c r="AF815" t="s">
        <v>233</v>
      </c>
      <c r="AG815" t="s">
        <v>233</v>
      </c>
      <c r="AH815">
        <v>0</v>
      </c>
      <c r="AI815" t="s">
        <v>5820</v>
      </c>
      <c r="AJ815" t="s">
        <v>5025</v>
      </c>
      <c r="AK815" t="s">
        <v>5974</v>
      </c>
      <c r="AL815">
        <v>7223132096</v>
      </c>
      <c r="AM815" t="s">
        <v>5980</v>
      </c>
      <c r="AN815" t="s">
        <v>235</v>
      </c>
      <c r="AO815" t="s">
        <v>236</v>
      </c>
      <c r="AP815">
        <v>7223132096</v>
      </c>
      <c r="AQ815" t="s">
        <v>5980</v>
      </c>
      <c r="AR815" t="s">
        <v>237</v>
      </c>
      <c r="AS815" t="s">
        <v>4797</v>
      </c>
      <c r="AT815" t="s">
        <v>239</v>
      </c>
      <c r="AU815" s="6">
        <v>46273</v>
      </c>
      <c r="AV815" t="s">
        <v>240</v>
      </c>
    </row>
    <row r="816" spans="1:48" x14ac:dyDescent="0.25">
      <c r="A816">
        <v>2026</v>
      </c>
      <c r="B816" s="6">
        <v>46235</v>
      </c>
      <c r="C816" s="6">
        <v>46265</v>
      </c>
      <c r="D816" t="s">
        <v>5310</v>
      </c>
      <c r="E816" t="s">
        <v>1135</v>
      </c>
      <c r="F816" t="s">
        <v>354</v>
      </c>
      <c r="G816" t="s">
        <v>514</v>
      </c>
      <c r="H816" t="s">
        <v>114</v>
      </c>
      <c r="I816" t="s">
        <v>5981</v>
      </c>
      <c r="J816">
        <v>841</v>
      </c>
      <c r="K816" t="s">
        <v>227</v>
      </c>
      <c r="L816" t="s">
        <v>116</v>
      </c>
      <c r="M816" t="s">
        <v>118</v>
      </c>
      <c r="N816" t="s">
        <v>5982</v>
      </c>
      <c r="O816" t="s">
        <v>125</v>
      </c>
      <c r="P816" t="s">
        <v>151</v>
      </c>
      <c r="Q816" t="s">
        <v>5983</v>
      </c>
      <c r="R816" t="s">
        <v>158</v>
      </c>
      <c r="S816" t="s">
        <v>5984</v>
      </c>
      <c r="T816">
        <v>170</v>
      </c>
      <c r="U816">
        <v>0</v>
      </c>
      <c r="V816" t="s">
        <v>183</v>
      </c>
      <c r="W816" t="s">
        <v>5985</v>
      </c>
      <c r="X816">
        <v>28</v>
      </c>
      <c r="Y816" t="s">
        <v>125</v>
      </c>
      <c r="Z816">
        <v>28</v>
      </c>
      <c r="AA816" t="s">
        <v>125</v>
      </c>
      <c r="AB816">
        <v>24</v>
      </c>
      <c r="AC816" t="s">
        <v>125</v>
      </c>
      <c r="AD816">
        <v>78380</v>
      </c>
      <c r="AE816" t="s">
        <v>233</v>
      </c>
      <c r="AF816" t="s">
        <v>233</v>
      </c>
      <c r="AG816" t="s">
        <v>233</v>
      </c>
      <c r="AH816">
        <v>0</v>
      </c>
      <c r="AI816" t="s">
        <v>5986</v>
      </c>
      <c r="AJ816" t="s">
        <v>5987</v>
      </c>
      <c r="AK816" t="s">
        <v>514</v>
      </c>
      <c r="AL816">
        <v>444815343</v>
      </c>
      <c r="AM816" t="s">
        <v>5988</v>
      </c>
      <c r="AN816" t="s">
        <v>235</v>
      </c>
      <c r="AO816" t="s">
        <v>236</v>
      </c>
      <c r="AP816">
        <v>444815343</v>
      </c>
      <c r="AQ816" t="s">
        <v>5988</v>
      </c>
      <c r="AR816" t="s">
        <v>237</v>
      </c>
      <c r="AS816" t="s">
        <v>238</v>
      </c>
      <c r="AT816" t="s">
        <v>239</v>
      </c>
      <c r="AU816" s="6">
        <v>46273</v>
      </c>
      <c r="AV816" t="s">
        <v>240</v>
      </c>
    </row>
    <row r="817" spans="1:48" x14ac:dyDescent="0.25">
      <c r="A817">
        <v>2026</v>
      </c>
      <c r="B817" s="6">
        <v>46235</v>
      </c>
      <c r="C817" s="6">
        <v>46265</v>
      </c>
      <c r="D817" t="s">
        <v>5310</v>
      </c>
      <c r="E817" t="s">
        <v>5989</v>
      </c>
      <c r="F817" t="s">
        <v>5990</v>
      </c>
      <c r="G817" t="s">
        <v>5991</v>
      </c>
      <c r="H817" t="s">
        <v>114</v>
      </c>
      <c r="I817" t="s">
        <v>5992</v>
      </c>
      <c r="J817">
        <v>842</v>
      </c>
      <c r="K817" t="s">
        <v>227</v>
      </c>
      <c r="L817" t="s">
        <v>116</v>
      </c>
      <c r="M817" t="s">
        <v>118</v>
      </c>
      <c r="N817" t="s">
        <v>5993</v>
      </c>
      <c r="O817" t="s">
        <v>137</v>
      </c>
      <c r="P817" t="s">
        <v>151</v>
      </c>
      <c r="Q817" t="s">
        <v>5994</v>
      </c>
      <c r="R817" t="s">
        <v>158</v>
      </c>
      <c r="S817" t="s">
        <v>5995</v>
      </c>
      <c r="T817">
        <v>3831</v>
      </c>
      <c r="U817" t="s">
        <v>501</v>
      </c>
      <c r="V817" t="s">
        <v>183</v>
      </c>
      <c r="W817" t="s">
        <v>3814</v>
      </c>
      <c r="X817">
        <v>120</v>
      </c>
      <c r="Y817" t="s">
        <v>2296</v>
      </c>
      <c r="Z817">
        <v>120</v>
      </c>
      <c r="AA817" t="s">
        <v>2296</v>
      </c>
      <c r="AB817">
        <v>14</v>
      </c>
      <c r="AC817" t="s">
        <v>137</v>
      </c>
      <c r="AD817">
        <v>45086</v>
      </c>
      <c r="AE817" t="s">
        <v>233</v>
      </c>
      <c r="AF817" t="s">
        <v>233</v>
      </c>
      <c r="AG817" t="s">
        <v>233</v>
      </c>
      <c r="AH817">
        <v>0</v>
      </c>
      <c r="AI817" t="s">
        <v>5989</v>
      </c>
      <c r="AJ817" t="s">
        <v>5990</v>
      </c>
      <c r="AK817" t="s">
        <v>5991</v>
      </c>
      <c r="AL817">
        <v>3332080390</v>
      </c>
      <c r="AM817" t="s">
        <v>5996</v>
      </c>
      <c r="AN817" t="s">
        <v>235</v>
      </c>
      <c r="AO817" t="s">
        <v>236</v>
      </c>
      <c r="AP817">
        <v>3332080390</v>
      </c>
      <c r="AQ817" t="s">
        <v>5996</v>
      </c>
      <c r="AR817" t="s">
        <v>237</v>
      </c>
      <c r="AS817" t="s">
        <v>238</v>
      </c>
      <c r="AT817" t="s">
        <v>239</v>
      </c>
      <c r="AU817" s="6">
        <v>46273</v>
      </c>
      <c r="AV817" t="s">
        <v>240</v>
      </c>
    </row>
    <row r="818" spans="1:48" x14ac:dyDescent="0.25">
      <c r="A818">
        <v>2026</v>
      </c>
      <c r="B818" s="6">
        <v>46235</v>
      </c>
      <c r="C818" s="6">
        <v>46265</v>
      </c>
      <c r="D818" t="s">
        <v>5310</v>
      </c>
      <c r="E818" t="s">
        <v>5997</v>
      </c>
      <c r="F818" t="s">
        <v>5998</v>
      </c>
      <c r="G818" t="s">
        <v>5999</v>
      </c>
      <c r="H818" t="s">
        <v>115</v>
      </c>
      <c r="I818" t="s">
        <v>6000</v>
      </c>
      <c r="J818">
        <v>843</v>
      </c>
      <c r="K818" t="s">
        <v>227</v>
      </c>
      <c r="L818" t="s">
        <v>116</v>
      </c>
      <c r="M818" t="s">
        <v>118</v>
      </c>
      <c r="N818" t="s">
        <v>6001</v>
      </c>
      <c r="O818" t="s">
        <v>148</v>
      </c>
      <c r="P818" t="s">
        <v>151</v>
      </c>
      <c r="Q818" t="s">
        <v>750</v>
      </c>
      <c r="R818" t="s">
        <v>158</v>
      </c>
      <c r="S818" t="s">
        <v>6002</v>
      </c>
      <c r="T818">
        <v>236</v>
      </c>
      <c r="U818" t="s">
        <v>6003</v>
      </c>
      <c r="V818" t="s">
        <v>183</v>
      </c>
      <c r="W818" t="s">
        <v>6004</v>
      </c>
      <c r="X818">
        <v>16</v>
      </c>
      <c r="Y818" t="s">
        <v>260</v>
      </c>
      <c r="Z818">
        <v>16</v>
      </c>
      <c r="AA818" t="s">
        <v>260</v>
      </c>
      <c r="AB818">
        <v>9</v>
      </c>
      <c r="AC818" t="s">
        <v>148</v>
      </c>
      <c r="AD818">
        <v>11320</v>
      </c>
      <c r="AE818" t="s">
        <v>233</v>
      </c>
      <c r="AF818" t="s">
        <v>233</v>
      </c>
      <c r="AG818" t="s">
        <v>233</v>
      </c>
      <c r="AH818">
        <v>0</v>
      </c>
      <c r="AI818" t="s">
        <v>5997</v>
      </c>
      <c r="AJ818" t="s">
        <v>5998</v>
      </c>
      <c r="AK818" t="s">
        <v>5999</v>
      </c>
      <c r="AL818">
        <v>5519577956</v>
      </c>
      <c r="AM818" t="s">
        <v>6005</v>
      </c>
      <c r="AN818" t="s">
        <v>235</v>
      </c>
      <c r="AO818" t="s">
        <v>236</v>
      </c>
      <c r="AP818">
        <v>5519577956</v>
      </c>
      <c r="AQ818" t="s">
        <v>6005</v>
      </c>
      <c r="AR818" t="s">
        <v>237</v>
      </c>
      <c r="AS818" t="s">
        <v>4797</v>
      </c>
      <c r="AT818" t="s">
        <v>239</v>
      </c>
      <c r="AU818" s="6">
        <v>46273</v>
      </c>
      <c r="AV818" t="s">
        <v>240</v>
      </c>
    </row>
    <row r="819" spans="1:48" x14ac:dyDescent="0.25">
      <c r="A819">
        <v>2026</v>
      </c>
      <c r="B819" s="6">
        <v>46235</v>
      </c>
      <c r="C819" s="6">
        <v>46265</v>
      </c>
      <c r="D819" t="s">
        <v>5310</v>
      </c>
      <c r="E819" t="s">
        <v>6006</v>
      </c>
      <c r="F819" t="s">
        <v>4369</v>
      </c>
      <c r="G819" t="s">
        <v>3504</v>
      </c>
      <c r="H819" t="s">
        <v>114</v>
      </c>
      <c r="I819" t="s">
        <v>6007</v>
      </c>
      <c r="J819">
        <v>844</v>
      </c>
      <c r="K819" t="s">
        <v>227</v>
      </c>
      <c r="L819" t="s">
        <v>116</v>
      </c>
      <c r="M819" t="s">
        <v>118</v>
      </c>
      <c r="N819" t="s">
        <v>6008</v>
      </c>
      <c r="O819" t="s">
        <v>125</v>
      </c>
      <c r="P819" t="s">
        <v>151</v>
      </c>
      <c r="Q819" t="s">
        <v>2463</v>
      </c>
      <c r="R819" t="s">
        <v>158</v>
      </c>
      <c r="S819" t="s">
        <v>6009</v>
      </c>
      <c r="T819">
        <v>207</v>
      </c>
      <c r="U819">
        <v>0</v>
      </c>
      <c r="V819" t="s">
        <v>183</v>
      </c>
      <c r="W819" t="s">
        <v>6010</v>
      </c>
      <c r="X819">
        <v>28</v>
      </c>
      <c r="Y819" t="s">
        <v>125</v>
      </c>
      <c r="Z819">
        <v>28</v>
      </c>
      <c r="AA819" t="s">
        <v>6011</v>
      </c>
      <c r="AB819">
        <v>24</v>
      </c>
      <c r="AC819" t="s">
        <v>125</v>
      </c>
      <c r="AD819">
        <v>76114</v>
      </c>
      <c r="AE819" t="s">
        <v>233</v>
      </c>
      <c r="AF819" t="s">
        <v>233</v>
      </c>
      <c r="AG819" t="s">
        <v>233</v>
      </c>
      <c r="AH819">
        <v>0</v>
      </c>
      <c r="AI819" t="s">
        <v>6006</v>
      </c>
      <c r="AJ819" t="s">
        <v>4369</v>
      </c>
      <c r="AK819" t="s">
        <v>3504</v>
      </c>
      <c r="AL819">
        <v>4428211078</v>
      </c>
      <c r="AM819" t="s">
        <v>6012</v>
      </c>
      <c r="AN819" t="s">
        <v>235</v>
      </c>
      <c r="AO819" t="s">
        <v>236</v>
      </c>
      <c r="AP819">
        <v>4428211078</v>
      </c>
      <c r="AQ819" t="s">
        <v>6012</v>
      </c>
      <c r="AR819" t="s">
        <v>237</v>
      </c>
      <c r="AS819" t="s">
        <v>238</v>
      </c>
      <c r="AT819" t="s">
        <v>239</v>
      </c>
      <c r="AU819" s="6">
        <v>46273</v>
      </c>
      <c r="AV819" t="s">
        <v>240</v>
      </c>
    </row>
    <row r="820" spans="1:48" x14ac:dyDescent="0.25">
      <c r="A820">
        <v>2026</v>
      </c>
      <c r="B820" s="6">
        <v>46235</v>
      </c>
      <c r="C820" s="6">
        <v>46265</v>
      </c>
      <c r="D820" t="s">
        <v>5310</v>
      </c>
      <c r="E820" t="s">
        <v>6013</v>
      </c>
      <c r="F820" t="s">
        <v>1969</v>
      </c>
      <c r="G820" t="s">
        <v>6014</v>
      </c>
      <c r="H820" t="s">
        <v>114</v>
      </c>
      <c r="I820" t="s">
        <v>6015</v>
      </c>
      <c r="J820">
        <v>845</v>
      </c>
      <c r="K820" t="s">
        <v>227</v>
      </c>
      <c r="L820" t="s">
        <v>116</v>
      </c>
      <c r="M820" t="s">
        <v>118</v>
      </c>
      <c r="N820" t="s">
        <v>6016</v>
      </c>
      <c r="O820" t="s">
        <v>148</v>
      </c>
      <c r="P820" t="s">
        <v>151</v>
      </c>
      <c r="Q820" t="s">
        <v>1483</v>
      </c>
      <c r="R820" t="s">
        <v>158</v>
      </c>
      <c r="S820" t="s">
        <v>6017</v>
      </c>
      <c r="T820">
        <v>49</v>
      </c>
      <c r="U820">
        <v>0</v>
      </c>
      <c r="V820" t="s">
        <v>183</v>
      </c>
      <c r="W820" t="s">
        <v>6018</v>
      </c>
      <c r="X820">
        <v>16</v>
      </c>
      <c r="Y820" t="s">
        <v>260</v>
      </c>
      <c r="Z820">
        <v>16</v>
      </c>
      <c r="AA820" t="s">
        <v>260</v>
      </c>
      <c r="AB820">
        <v>9</v>
      </c>
      <c r="AC820" t="s">
        <v>148</v>
      </c>
      <c r="AD820">
        <v>11350</v>
      </c>
      <c r="AE820" t="s">
        <v>233</v>
      </c>
      <c r="AF820" t="s">
        <v>233</v>
      </c>
      <c r="AG820" t="s">
        <v>233</v>
      </c>
      <c r="AH820">
        <v>0</v>
      </c>
      <c r="AI820" t="s">
        <v>6013</v>
      </c>
      <c r="AJ820" t="s">
        <v>1969</v>
      </c>
      <c r="AK820" t="s">
        <v>6014</v>
      </c>
      <c r="AL820">
        <v>5591293990</v>
      </c>
      <c r="AM820" t="s">
        <v>6019</v>
      </c>
      <c r="AN820" t="s">
        <v>235</v>
      </c>
      <c r="AO820" t="s">
        <v>236</v>
      </c>
      <c r="AP820">
        <v>5591293990</v>
      </c>
      <c r="AQ820" t="s">
        <v>6019</v>
      </c>
      <c r="AR820" t="s">
        <v>237</v>
      </c>
      <c r="AS820" t="s">
        <v>238</v>
      </c>
      <c r="AT820" t="s">
        <v>239</v>
      </c>
      <c r="AU820" s="6">
        <v>46273</v>
      </c>
      <c r="AV820" t="s">
        <v>240</v>
      </c>
    </row>
    <row r="821" spans="1:48" x14ac:dyDescent="0.25">
      <c r="A821">
        <v>2026</v>
      </c>
      <c r="B821" s="6">
        <v>46235</v>
      </c>
      <c r="C821" s="6">
        <v>46265</v>
      </c>
      <c r="D821" t="s">
        <v>5310</v>
      </c>
      <c r="E821" t="s">
        <v>6020</v>
      </c>
      <c r="F821" t="s">
        <v>6021</v>
      </c>
      <c r="G821" t="s">
        <v>6022</v>
      </c>
      <c r="H821" t="s">
        <v>115</v>
      </c>
      <c r="I821" t="s">
        <v>6023</v>
      </c>
      <c r="J821">
        <v>846</v>
      </c>
      <c r="K821" t="s">
        <v>227</v>
      </c>
      <c r="L821" t="s">
        <v>116</v>
      </c>
      <c r="M821" t="s">
        <v>118</v>
      </c>
      <c r="N821" t="s">
        <v>6024</v>
      </c>
      <c r="O821" t="s">
        <v>148</v>
      </c>
      <c r="P821" t="s">
        <v>151</v>
      </c>
      <c r="Q821" t="s">
        <v>2105</v>
      </c>
      <c r="R821" t="s">
        <v>158</v>
      </c>
      <c r="S821" t="s">
        <v>6025</v>
      </c>
      <c r="T821">
        <v>69</v>
      </c>
      <c r="U821" t="s">
        <v>6026</v>
      </c>
      <c r="V821" t="s">
        <v>183</v>
      </c>
      <c r="W821" t="s">
        <v>6027</v>
      </c>
      <c r="X821">
        <v>4</v>
      </c>
      <c r="Y821" t="s">
        <v>1538</v>
      </c>
      <c r="Z821">
        <v>4</v>
      </c>
      <c r="AA821" t="s">
        <v>1538</v>
      </c>
      <c r="AB821">
        <v>9</v>
      </c>
      <c r="AC821" t="s">
        <v>148</v>
      </c>
      <c r="AD821" t="s">
        <v>6028</v>
      </c>
      <c r="AE821" t="s">
        <v>233</v>
      </c>
      <c r="AF821" t="s">
        <v>233</v>
      </c>
      <c r="AG821" t="s">
        <v>233</v>
      </c>
      <c r="AH821">
        <v>0</v>
      </c>
      <c r="AI821" t="s">
        <v>6020</v>
      </c>
      <c r="AJ821" t="s">
        <v>6021</v>
      </c>
      <c r="AK821" t="s">
        <v>6022</v>
      </c>
      <c r="AL821">
        <v>4448042280</v>
      </c>
      <c r="AM821" t="s">
        <v>6029</v>
      </c>
      <c r="AN821" t="s">
        <v>235</v>
      </c>
      <c r="AO821" t="s">
        <v>236</v>
      </c>
      <c r="AP821">
        <v>4448042280</v>
      </c>
      <c r="AQ821" t="s">
        <v>6029</v>
      </c>
      <c r="AR821" t="s">
        <v>237</v>
      </c>
      <c r="AS821" t="s">
        <v>4797</v>
      </c>
      <c r="AT821" t="s">
        <v>239</v>
      </c>
      <c r="AU821" s="6">
        <v>46273</v>
      </c>
      <c r="AV821" t="s">
        <v>240</v>
      </c>
    </row>
    <row r="822" spans="1:48" x14ac:dyDescent="0.25">
      <c r="A822">
        <v>2026</v>
      </c>
      <c r="B822" s="6">
        <v>46235</v>
      </c>
      <c r="C822" s="6">
        <v>46265</v>
      </c>
      <c r="D822" t="s">
        <v>5906</v>
      </c>
      <c r="E822" t="s">
        <v>5281</v>
      </c>
      <c r="F822" t="s">
        <v>6030</v>
      </c>
      <c r="G822" t="s">
        <v>6031</v>
      </c>
      <c r="H822" t="s">
        <v>114</v>
      </c>
      <c r="I822" t="s">
        <v>6032</v>
      </c>
      <c r="J822">
        <v>847</v>
      </c>
      <c r="K822" t="s">
        <v>227</v>
      </c>
      <c r="L822" t="s">
        <v>116</v>
      </c>
      <c r="M822" t="s">
        <v>118</v>
      </c>
      <c r="N822" t="s">
        <v>6033</v>
      </c>
      <c r="O822" t="s">
        <v>125</v>
      </c>
      <c r="P822" t="s">
        <v>151</v>
      </c>
      <c r="Q822" t="s">
        <v>6034</v>
      </c>
      <c r="R822" t="s">
        <v>158</v>
      </c>
      <c r="S822" t="s">
        <v>6035</v>
      </c>
      <c r="T822">
        <v>217</v>
      </c>
      <c r="U822">
        <v>0</v>
      </c>
      <c r="V822" t="s">
        <v>183</v>
      </c>
      <c r="W822" t="s">
        <v>3514</v>
      </c>
      <c r="X822">
        <v>28</v>
      </c>
      <c r="Y822" t="s">
        <v>125</v>
      </c>
      <c r="Z822">
        <v>28</v>
      </c>
      <c r="AA822" t="s">
        <v>6011</v>
      </c>
      <c r="AB822">
        <v>24</v>
      </c>
      <c r="AC822" t="s">
        <v>125</v>
      </c>
      <c r="AD822">
        <v>78170</v>
      </c>
      <c r="AE822" t="s">
        <v>233</v>
      </c>
      <c r="AF822" t="s">
        <v>233</v>
      </c>
      <c r="AG822" t="s">
        <v>233</v>
      </c>
      <c r="AH822">
        <v>0</v>
      </c>
      <c r="AI822" t="s">
        <v>5290</v>
      </c>
      <c r="AJ822" t="s">
        <v>6036</v>
      </c>
      <c r="AK822" t="s">
        <v>6031</v>
      </c>
      <c r="AL822">
        <v>4441680684</v>
      </c>
      <c r="AM822" t="s">
        <v>6037</v>
      </c>
      <c r="AN822" t="s">
        <v>235</v>
      </c>
      <c r="AO822" t="s">
        <v>236</v>
      </c>
      <c r="AP822">
        <v>4441680684</v>
      </c>
      <c r="AQ822" t="s">
        <v>6037</v>
      </c>
      <c r="AR822" t="s">
        <v>237</v>
      </c>
      <c r="AS822" t="s">
        <v>238</v>
      </c>
      <c r="AT822" t="s">
        <v>239</v>
      </c>
      <c r="AU822" s="6">
        <v>46273</v>
      </c>
      <c r="AV822" t="s">
        <v>240</v>
      </c>
    </row>
    <row r="823" spans="1:48" x14ac:dyDescent="0.25">
      <c r="A823">
        <v>2026</v>
      </c>
      <c r="B823" s="6">
        <v>46235</v>
      </c>
      <c r="C823" s="6">
        <v>46265</v>
      </c>
      <c r="D823" t="s">
        <v>5310</v>
      </c>
      <c r="E823" t="s">
        <v>6038</v>
      </c>
      <c r="F823" t="s">
        <v>6039</v>
      </c>
      <c r="G823" t="s">
        <v>3359</v>
      </c>
      <c r="H823" t="s">
        <v>114</v>
      </c>
      <c r="I823" t="s">
        <v>6040</v>
      </c>
      <c r="J823">
        <v>848</v>
      </c>
      <c r="K823" t="s">
        <v>227</v>
      </c>
      <c r="L823" t="s">
        <v>116</v>
      </c>
      <c r="M823" t="s">
        <v>118</v>
      </c>
      <c r="N823" t="s">
        <v>6041</v>
      </c>
      <c r="O823" t="s">
        <v>125</v>
      </c>
      <c r="P823" t="s">
        <v>151</v>
      </c>
      <c r="Q823" t="s">
        <v>6042</v>
      </c>
      <c r="R823" t="s">
        <v>177</v>
      </c>
      <c r="S823" t="s">
        <v>6043</v>
      </c>
      <c r="T823">
        <v>280</v>
      </c>
      <c r="U823" t="s">
        <v>6044</v>
      </c>
      <c r="V823" t="s">
        <v>183</v>
      </c>
      <c r="W823" t="s">
        <v>6045</v>
      </c>
      <c r="X823">
        <v>28</v>
      </c>
      <c r="Y823" t="s">
        <v>125</v>
      </c>
      <c r="Z823">
        <v>28</v>
      </c>
      <c r="AA823" t="s">
        <v>6011</v>
      </c>
      <c r="AB823">
        <v>24</v>
      </c>
      <c r="AC823" t="s">
        <v>125</v>
      </c>
      <c r="AD823">
        <v>78038</v>
      </c>
      <c r="AE823" t="s">
        <v>233</v>
      </c>
      <c r="AF823" t="s">
        <v>233</v>
      </c>
      <c r="AG823" t="s">
        <v>233</v>
      </c>
      <c r="AH823">
        <v>0</v>
      </c>
      <c r="AI823" t="s">
        <v>6038</v>
      </c>
      <c r="AJ823" t="s">
        <v>4083</v>
      </c>
      <c r="AK823" t="s">
        <v>6046</v>
      </c>
      <c r="AL823">
        <v>4448122262</v>
      </c>
      <c r="AM823" t="s">
        <v>6047</v>
      </c>
      <c r="AN823" t="s">
        <v>235</v>
      </c>
      <c r="AO823" t="s">
        <v>236</v>
      </c>
      <c r="AP823">
        <v>4448122262</v>
      </c>
      <c r="AQ823" t="s">
        <v>6047</v>
      </c>
      <c r="AR823" t="s">
        <v>237</v>
      </c>
      <c r="AS823" t="s">
        <v>238</v>
      </c>
      <c r="AT823" t="s">
        <v>239</v>
      </c>
      <c r="AU823" s="6">
        <v>46273</v>
      </c>
      <c r="AV823" t="s">
        <v>240</v>
      </c>
    </row>
    <row r="824" spans="1:48" x14ac:dyDescent="0.25">
      <c r="A824">
        <v>2026</v>
      </c>
      <c r="B824" s="6">
        <v>46235</v>
      </c>
      <c r="C824" s="6">
        <v>46265</v>
      </c>
      <c r="D824" t="s">
        <v>5310</v>
      </c>
      <c r="E824" t="s">
        <v>6048</v>
      </c>
      <c r="F824" t="s">
        <v>6049</v>
      </c>
      <c r="G824" t="s">
        <v>6050</v>
      </c>
      <c r="H824" t="s">
        <v>115</v>
      </c>
      <c r="I824" t="s">
        <v>6051</v>
      </c>
      <c r="J824">
        <v>849</v>
      </c>
      <c r="K824" t="s">
        <v>227</v>
      </c>
      <c r="L824" t="s">
        <v>116</v>
      </c>
      <c r="M824" t="s">
        <v>118</v>
      </c>
      <c r="N824" t="s">
        <v>6052</v>
      </c>
      <c r="O824" t="s">
        <v>148</v>
      </c>
      <c r="P824" t="s">
        <v>151</v>
      </c>
      <c r="Q824" t="s">
        <v>1492</v>
      </c>
      <c r="R824" t="s">
        <v>158</v>
      </c>
      <c r="S824" t="s">
        <v>6053</v>
      </c>
      <c r="T824">
        <v>5263</v>
      </c>
      <c r="U824">
        <v>0</v>
      </c>
      <c r="V824" t="s">
        <v>183</v>
      </c>
      <c r="W824" t="s">
        <v>1494</v>
      </c>
      <c r="X824">
        <v>5</v>
      </c>
      <c r="Y824" t="s">
        <v>742</v>
      </c>
      <c r="Z824">
        <v>5</v>
      </c>
      <c r="AA824" t="s">
        <v>742</v>
      </c>
      <c r="AB824">
        <v>9</v>
      </c>
      <c r="AC824" t="s">
        <v>148</v>
      </c>
      <c r="AD824" t="s">
        <v>6054</v>
      </c>
      <c r="AE824" t="s">
        <v>233</v>
      </c>
      <c r="AF824" t="s">
        <v>233</v>
      </c>
      <c r="AG824" t="s">
        <v>233</v>
      </c>
      <c r="AH824">
        <v>0</v>
      </c>
      <c r="AI824" t="s">
        <v>6048</v>
      </c>
      <c r="AJ824" t="s">
        <v>6049</v>
      </c>
      <c r="AK824" t="s">
        <v>6050</v>
      </c>
      <c r="AL824">
        <v>5591307245</v>
      </c>
      <c r="AM824" t="s">
        <v>6055</v>
      </c>
      <c r="AN824" t="s">
        <v>235</v>
      </c>
      <c r="AO824" t="s">
        <v>236</v>
      </c>
      <c r="AP824">
        <v>5591307245</v>
      </c>
      <c r="AQ824" t="s">
        <v>6055</v>
      </c>
      <c r="AR824" t="s">
        <v>237</v>
      </c>
      <c r="AS824" t="s">
        <v>4797</v>
      </c>
      <c r="AT824" t="s">
        <v>239</v>
      </c>
      <c r="AU824" s="6">
        <v>46273</v>
      </c>
      <c r="AV824" t="s">
        <v>240</v>
      </c>
    </row>
    <row r="825" spans="1:48" x14ac:dyDescent="0.25">
      <c r="A825">
        <v>2026</v>
      </c>
      <c r="B825" s="6">
        <v>46235</v>
      </c>
      <c r="C825" s="6">
        <v>46265</v>
      </c>
      <c r="D825" t="s">
        <v>5310</v>
      </c>
      <c r="E825" t="s">
        <v>5922</v>
      </c>
      <c r="F825" t="s">
        <v>6056</v>
      </c>
      <c r="G825" t="s">
        <v>514</v>
      </c>
      <c r="H825" t="s">
        <v>114</v>
      </c>
      <c r="I825" t="s">
        <v>6057</v>
      </c>
      <c r="J825">
        <v>850</v>
      </c>
      <c r="K825" t="s">
        <v>227</v>
      </c>
      <c r="L825" t="s">
        <v>116</v>
      </c>
      <c r="M825" t="s">
        <v>118</v>
      </c>
      <c r="N825" t="s">
        <v>6058</v>
      </c>
      <c r="O825" t="s">
        <v>148</v>
      </c>
      <c r="P825" t="s">
        <v>151</v>
      </c>
      <c r="Q825" t="s">
        <v>2609</v>
      </c>
      <c r="R825" t="s">
        <v>158</v>
      </c>
      <c r="S825" t="s">
        <v>6059</v>
      </c>
      <c r="T825">
        <v>313</v>
      </c>
      <c r="U825">
        <v>0</v>
      </c>
      <c r="V825" t="s">
        <v>183</v>
      </c>
      <c r="W825" t="s">
        <v>1748</v>
      </c>
      <c r="X825">
        <v>28</v>
      </c>
      <c r="Y825" t="s">
        <v>125</v>
      </c>
      <c r="Z825">
        <v>28</v>
      </c>
      <c r="AA825" t="s">
        <v>125</v>
      </c>
      <c r="AB825">
        <v>24</v>
      </c>
      <c r="AC825" t="s">
        <v>125</v>
      </c>
      <c r="AD825">
        <v>78399</v>
      </c>
      <c r="AE825" t="s">
        <v>233</v>
      </c>
      <c r="AF825" t="s">
        <v>233</v>
      </c>
      <c r="AG825" t="s">
        <v>233</v>
      </c>
      <c r="AH825">
        <v>0</v>
      </c>
      <c r="AI825" t="s">
        <v>5922</v>
      </c>
      <c r="AJ825" t="s">
        <v>6056</v>
      </c>
      <c r="AK825" t="s">
        <v>514</v>
      </c>
      <c r="AL825">
        <v>4445691234</v>
      </c>
      <c r="AM825" t="s">
        <v>6060</v>
      </c>
      <c r="AN825" t="s">
        <v>235</v>
      </c>
      <c r="AO825" t="s">
        <v>236</v>
      </c>
      <c r="AP825">
        <v>4445691234</v>
      </c>
      <c r="AQ825" t="s">
        <v>6060</v>
      </c>
      <c r="AR825" t="s">
        <v>237</v>
      </c>
      <c r="AS825" t="s">
        <v>238</v>
      </c>
      <c r="AT825" t="s">
        <v>239</v>
      </c>
      <c r="AU825" s="6">
        <v>46273</v>
      </c>
      <c r="AV825" t="s">
        <v>240</v>
      </c>
    </row>
    <row r="826" spans="1:48" x14ac:dyDescent="0.25">
      <c r="A826">
        <v>2026</v>
      </c>
      <c r="B826" s="6">
        <v>46235</v>
      </c>
      <c r="C826" s="6">
        <v>46265</v>
      </c>
      <c r="D826" t="s">
        <v>5906</v>
      </c>
      <c r="E826" t="s">
        <v>6061</v>
      </c>
      <c r="F826" t="s">
        <v>4616</v>
      </c>
      <c r="G826" t="s">
        <v>374</v>
      </c>
      <c r="H826" t="s">
        <v>115</v>
      </c>
      <c r="I826" t="s">
        <v>6062</v>
      </c>
      <c r="J826">
        <v>851</v>
      </c>
      <c r="K826" t="s">
        <v>227</v>
      </c>
      <c r="L826" t="s">
        <v>116</v>
      </c>
      <c r="M826" t="s">
        <v>118</v>
      </c>
      <c r="N826" t="s">
        <v>6063</v>
      </c>
      <c r="O826" t="s">
        <v>125</v>
      </c>
      <c r="P826" t="s">
        <v>151</v>
      </c>
      <c r="Q826" t="s">
        <v>2418</v>
      </c>
      <c r="R826" t="s">
        <v>158</v>
      </c>
      <c r="S826" t="s">
        <v>638</v>
      </c>
      <c r="T826">
        <v>27</v>
      </c>
      <c r="U826">
        <v>0</v>
      </c>
      <c r="V826" t="s">
        <v>183</v>
      </c>
      <c r="W826" t="s">
        <v>2458</v>
      </c>
      <c r="X826">
        <v>27</v>
      </c>
      <c r="Y826" t="s">
        <v>6064</v>
      </c>
      <c r="Z826">
        <v>27</v>
      </c>
      <c r="AA826" t="s">
        <v>6064</v>
      </c>
      <c r="AB826">
        <v>24</v>
      </c>
      <c r="AC826" t="s">
        <v>125</v>
      </c>
      <c r="AD826">
        <v>79680</v>
      </c>
      <c r="AE826" t="s">
        <v>233</v>
      </c>
      <c r="AF826" t="s">
        <v>233</v>
      </c>
      <c r="AG826" t="s">
        <v>233</v>
      </c>
      <c r="AH826">
        <v>0</v>
      </c>
      <c r="AI826" t="s">
        <v>6061</v>
      </c>
      <c r="AJ826" t="s">
        <v>4616</v>
      </c>
      <c r="AK826" t="s">
        <v>374</v>
      </c>
      <c r="AL826">
        <v>4878740014</v>
      </c>
      <c r="AM826" t="s">
        <v>6065</v>
      </c>
      <c r="AN826" t="s">
        <v>235</v>
      </c>
      <c r="AO826" t="s">
        <v>236</v>
      </c>
      <c r="AP826">
        <v>4878740014</v>
      </c>
      <c r="AQ826" t="s">
        <v>6065</v>
      </c>
      <c r="AR826" t="s">
        <v>237</v>
      </c>
      <c r="AS826" t="s">
        <v>238</v>
      </c>
      <c r="AT826" t="s">
        <v>239</v>
      </c>
      <c r="AU826" s="6">
        <v>46273</v>
      </c>
      <c r="AV826" t="s">
        <v>240</v>
      </c>
    </row>
    <row r="827" spans="1:48" x14ac:dyDescent="0.25">
      <c r="A827">
        <v>2026</v>
      </c>
      <c r="B827" s="6">
        <v>46235</v>
      </c>
      <c r="C827" s="6">
        <v>46265</v>
      </c>
      <c r="D827" t="s">
        <v>4844</v>
      </c>
      <c r="E827" t="s">
        <v>6066</v>
      </c>
      <c r="F827" t="s">
        <v>6067</v>
      </c>
      <c r="G827" t="s">
        <v>2625</v>
      </c>
      <c r="H827" t="s">
        <v>114</v>
      </c>
      <c r="I827" t="s">
        <v>6068</v>
      </c>
      <c r="J827">
        <v>852</v>
      </c>
      <c r="K827" t="s">
        <v>227</v>
      </c>
      <c r="L827" t="s">
        <v>116</v>
      </c>
      <c r="M827" t="s">
        <v>118</v>
      </c>
      <c r="N827" t="s">
        <v>6069</v>
      </c>
      <c r="O827" t="s">
        <v>125</v>
      </c>
      <c r="P827" t="s">
        <v>151</v>
      </c>
      <c r="Q827" t="s">
        <v>6070</v>
      </c>
      <c r="R827" t="s">
        <v>158</v>
      </c>
      <c r="S827" t="s">
        <v>6071</v>
      </c>
      <c r="T827">
        <v>109</v>
      </c>
      <c r="U827">
        <v>0</v>
      </c>
      <c r="V827" t="s">
        <v>183</v>
      </c>
      <c r="W827" t="s">
        <v>6072</v>
      </c>
      <c r="X827">
        <v>28</v>
      </c>
      <c r="Y827" t="s">
        <v>125</v>
      </c>
      <c r="Z827">
        <v>28</v>
      </c>
      <c r="AA827" t="s">
        <v>125</v>
      </c>
      <c r="AB827">
        <v>24</v>
      </c>
      <c r="AC827" t="s">
        <v>125</v>
      </c>
      <c r="AD827">
        <v>78139</v>
      </c>
      <c r="AE827" t="s">
        <v>233</v>
      </c>
      <c r="AF827" t="s">
        <v>233</v>
      </c>
      <c r="AG827" t="s">
        <v>233</v>
      </c>
      <c r="AH827">
        <v>0</v>
      </c>
      <c r="AI827" t="s">
        <v>6066</v>
      </c>
      <c r="AJ827" t="s">
        <v>6067</v>
      </c>
      <c r="AK827" t="s">
        <v>2625</v>
      </c>
      <c r="AL827">
        <v>4448563997</v>
      </c>
      <c r="AM827" t="s">
        <v>6073</v>
      </c>
      <c r="AN827" t="s">
        <v>235</v>
      </c>
      <c r="AO827" t="s">
        <v>236</v>
      </c>
      <c r="AP827">
        <v>4448563997</v>
      </c>
      <c r="AQ827" t="s">
        <v>6073</v>
      </c>
      <c r="AR827" t="s">
        <v>237</v>
      </c>
      <c r="AS827" t="s">
        <v>4797</v>
      </c>
      <c r="AT827" t="s">
        <v>239</v>
      </c>
      <c r="AU827" s="6">
        <v>46273</v>
      </c>
      <c r="AV827" t="s">
        <v>240</v>
      </c>
    </row>
    <row r="828" spans="1:48" x14ac:dyDescent="0.25">
      <c r="A828">
        <v>2026</v>
      </c>
      <c r="B828" s="6">
        <v>46235</v>
      </c>
      <c r="C828" s="6">
        <v>46265</v>
      </c>
      <c r="D828" t="s">
        <v>113</v>
      </c>
      <c r="E828" t="s">
        <v>6074</v>
      </c>
      <c r="F828" t="s">
        <v>6075</v>
      </c>
      <c r="G828" t="s">
        <v>2120</v>
      </c>
      <c r="H828" t="s">
        <v>114</v>
      </c>
      <c r="I828" t="s">
        <v>6076</v>
      </c>
      <c r="J828">
        <v>853</v>
      </c>
      <c r="K828" t="s">
        <v>227</v>
      </c>
      <c r="L828" t="s">
        <v>116</v>
      </c>
      <c r="M828" t="s">
        <v>118</v>
      </c>
      <c r="N828" t="s">
        <v>6077</v>
      </c>
      <c r="O828" t="s">
        <v>148</v>
      </c>
      <c r="P828" t="s">
        <v>151</v>
      </c>
      <c r="Q828" t="s">
        <v>6078</v>
      </c>
      <c r="R828" t="s">
        <v>158</v>
      </c>
      <c r="S828" t="s">
        <v>6079</v>
      </c>
      <c r="T828">
        <v>413</v>
      </c>
      <c r="U828">
        <v>0</v>
      </c>
      <c r="V828" t="s">
        <v>183</v>
      </c>
      <c r="W828" t="s">
        <v>6080</v>
      </c>
      <c r="X828">
        <v>14</v>
      </c>
      <c r="Y828" t="s">
        <v>6081</v>
      </c>
      <c r="Z828">
        <v>14</v>
      </c>
      <c r="AA828" t="s">
        <v>5688</v>
      </c>
      <c r="AB828">
        <v>9</v>
      </c>
      <c r="AC828" t="s">
        <v>148</v>
      </c>
      <c r="AD828" t="s">
        <v>6082</v>
      </c>
      <c r="AE828" t="s">
        <v>233</v>
      </c>
      <c r="AF828" t="s">
        <v>233</v>
      </c>
      <c r="AG828" t="s">
        <v>233</v>
      </c>
      <c r="AH828">
        <v>0</v>
      </c>
      <c r="AI828" t="s">
        <v>6083</v>
      </c>
      <c r="AJ828" t="s">
        <v>6084</v>
      </c>
      <c r="AK828" t="s">
        <v>2120</v>
      </c>
      <c r="AL828">
        <v>5530954446</v>
      </c>
      <c r="AM828" t="s">
        <v>6085</v>
      </c>
      <c r="AN828" t="s">
        <v>235</v>
      </c>
      <c r="AO828" t="s">
        <v>236</v>
      </c>
      <c r="AP828">
        <v>5530954446</v>
      </c>
      <c r="AQ828" t="s">
        <v>6085</v>
      </c>
      <c r="AR828" t="s">
        <v>237</v>
      </c>
      <c r="AS828" t="s">
        <v>238</v>
      </c>
      <c r="AT828" t="s">
        <v>239</v>
      </c>
      <c r="AU828" s="6">
        <v>46273</v>
      </c>
      <c r="AV828" t="s">
        <v>240</v>
      </c>
    </row>
    <row r="829" spans="1:48" x14ac:dyDescent="0.25">
      <c r="A829">
        <v>2026</v>
      </c>
      <c r="B829" s="6">
        <v>46235</v>
      </c>
      <c r="C829" s="6">
        <v>46265</v>
      </c>
      <c r="D829" t="s">
        <v>113</v>
      </c>
      <c r="E829" t="s">
        <v>6086</v>
      </c>
      <c r="F829" t="s">
        <v>6087</v>
      </c>
      <c r="G829" t="s">
        <v>2074</v>
      </c>
      <c r="H829" t="s">
        <v>114</v>
      </c>
      <c r="I829" t="s">
        <v>6088</v>
      </c>
      <c r="J829">
        <v>854</v>
      </c>
      <c r="K829" t="s">
        <v>227</v>
      </c>
      <c r="L829" t="s">
        <v>116</v>
      </c>
      <c r="M829" t="s">
        <v>118</v>
      </c>
      <c r="N829" t="s">
        <v>6089</v>
      </c>
      <c r="O829" t="s">
        <v>122</v>
      </c>
      <c r="P829" t="s">
        <v>151</v>
      </c>
      <c r="Q829" t="s">
        <v>1636</v>
      </c>
      <c r="R829" t="s">
        <v>166</v>
      </c>
      <c r="S829" t="s">
        <v>6090</v>
      </c>
      <c r="T829">
        <v>3030</v>
      </c>
      <c r="U829" t="s">
        <v>6091</v>
      </c>
      <c r="V829" t="s">
        <v>1034</v>
      </c>
      <c r="W829" t="s">
        <v>6092</v>
      </c>
      <c r="X829">
        <v>20</v>
      </c>
      <c r="Y829" t="s">
        <v>3020</v>
      </c>
      <c r="Z829">
        <v>20</v>
      </c>
      <c r="AA829" t="s">
        <v>3020</v>
      </c>
      <c r="AB829">
        <v>11</v>
      </c>
      <c r="AC829" t="s">
        <v>122</v>
      </c>
      <c r="AD829">
        <v>37316</v>
      </c>
      <c r="AE829" t="s">
        <v>233</v>
      </c>
      <c r="AF829" t="s">
        <v>233</v>
      </c>
      <c r="AG829" t="s">
        <v>233</v>
      </c>
      <c r="AH829">
        <v>0</v>
      </c>
      <c r="AI829" t="s">
        <v>6086</v>
      </c>
      <c r="AJ829" t="s">
        <v>6087</v>
      </c>
      <c r="AK829" t="s">
        <v>2074</v>
      </c>
      <c r="AL829">
        <v>4777633524</v>
      </c>
      <c r="AM829" t="s">
        <v>6093</v>
      </c>
      <c r="AN829" t="s">
        <v>235</v>
      </c>
      <c r="AO829" t="s">
        <v>236</v>
      </c>
      <c r="AP829">
        <v>4777633524</v>
      </c>
      <c r="AQ829" t="s">
        <v>6093</v>
      </c>
      <c r="AR829" t="s">
        <v>237</v>
      </c>
      <c r="AS829" t="s">
        <v>238</v>
      </c>
      <c r="AT829" t="s">
        <v>239</v>
      </c>
      <c r="AU829" s="6">
        <v>46273</v>
      </c>
      <c r="AV829" t="s">
        <v>240</v>
      </c>
    </row>
    <row r="830" spans="1:48" x14ac:dyDescent="0.25">
      <c r="A830">
        <v>2026</v>
      </c>
      <c r="B830" s="6">
        <v>46235</v>
      </c>
      <c r="C830" s="6">
        <v>46265</v>
      </c>
      <c r="D830" t="s">
        <v>113</v>
      </c>
      <c r="E830" t="s">
        <v>6094</v>
      </c>
      <c r="F830" t="s">
        <v>6095</v>
      </c>
      <c r="G830" t="s">
        <v>562</v>
      </c>
      <c r="H830" t="s">
        <v>114</v>
      </c>
      <c r="I830" t="s">
        <v>3861</v>
      </c>
      <c r="J830">
        <v>855</v>
      </c>
      <c r="K830" t="s">
        <v>227</v>
      </c>
      <c r="L830" t="s">
        <v>116</v>
      </c>
      <c r="M830" t="s">
        <v>118</v>
      </c>
      <c r="N830" t="s">
        <v>6096</v>
      </c>
      <c r="O830" t="s">
        <v>148</v>
      </c>
      <c r="P830" t="s">
        <v>151</v>
      </c>
      <c r="Q830" t="s">
        <v>3863</v>
      </c>
      <c r="R830" t="s">
        <v>158</v>
      </c>
      <c r="S830" t="s">
        <v>130</v>
      </c>
      <c r="T830">
        <v>153</v>
      </c>
      <c r="U830">
        <v>0</v>
      </c>
      <c r="V830" t="s">
        <v>1034</v>
      </c>
      <c r="W830" t="s">
        <v>3864</v>
      </c>
      <c r="X830">
        <v>12</v>
      </c>
      <c r="Y830" t="s">
        <v>3865</v>
      </c>
      <c r="Z830">
        <v>12</v>
      </c>
      <c r="AA830" t="s">
        <v>3865</v>
      </c>
      <c r="AB830">
        <v>9</v>
      </c>
      <c r="AC830" t="s">
        <v>148</v>
      </c>
      <c r="AD830">
        <v>14080</v>
      </c>
      <c r="AE830" t="s">
        <v>233</v>
      </c>
      <c r="AF830" t="s">
        <v>233</v>
      </c>
      <c r="AG830" t="s">
        <v>233</v>
      </c>
      <c r="AH830">
        <v>0</v>
      </c>
      <c r="AI830" t="s">
        <v>6094</v>
      </c>
      <c r="AJ830" t="s">
        <v>6095</v>
      </c>
      <c r="AK830" t="s">
        <v>562</v>
      </c>
      <c r="AL830">
        <v>4442232746</v>
      </c>
      <c r="AM830" t="s">
        <v>3866</v>
      </c>
      <c r="AN830" t="s">
        <v>235</v>
      </c>
      <c r="AO830" t="s">
        <v>236</v>
      </c>
      <c r="AP830">
        <v>4442232746</v>
      </c>
      <c r="AQ830" t="s">
        <v>3866</v>
      </c>
      <c r="AR830" t="s">
        <v>237</v>
      </c>
      <c r="AS830" t="s">
        <v>4797</v>
      </c>
      <c r="AT830" t="s">
        <v>239</v>
      </c>
      <c r="AU830" s="6">
        <v>46273</v>
      </c>
      <c r="AV830" t="s">
        <v>240</v>
      </c>
    </row>
    <row r="831" spans="1:48" x14ac:dyDescent="0.25">
      <c r="A831">
        <v>2026</v>
      </c>
      <c r="B831" s="6">
        <v>46235</v>
      </c>
      <c r="C831" s="6">
        <v>46265</v>
      </c>
      <c r="D831" t="s">
        <v>5906</v>
      </c>
      <c r="E831" t="s">
        <v>2194</v>
      </c>
      <c r="F831" t="s">
        <v>990</v>
      </c>
      <c r="G831" t="s">
        <v>2195</v>
      </c>
      <c r="H831" t="s">
        <v>114</v>
      </c>
      <c r="I831" t="s">
        <v>6097</v>
      </c>
      <c r="J831">
        <v>856</v>
      </c>
      <c r="K831" t="s">
        <v>227</v>
      </c>
      <c r="L831" t="s">
        <v>116</v>
      </c>
      <c r="M831" t="s">
        <v>118</v>
      </c>
      <c r="N831" t="s">
        <v>6098</v>
      </c>
      <c r="O831" t="s">
        <v>148</v>
      </c>
      <c r="P831" t="s">
        <v>151</v>
      </c>
      <c r="Q831" t="s">
        <v>1636</v>
      </c>
      <c r="R831" t="s">
        <v>158</v>
      </c>
      <c r="S831" t="s">
        <v>6099</v>
      </c>
      <c r="T831">
        <v>951</v>
      </c>
      <c r="U831">
        <v>12</v>
      </c>
      <c r="V831" t="s">
        <v>1034</v>
      </c>
      <c r="W831" t="s">
        <v>6100</v>
      </c>
      <c r="X831">
        <v>7</v>
      </c>
      <c r="Y831" t="s">
        <v>2071</v>
      </c>
      <c r="Z831">
        <v>7</v>
      </c>
      <c r="AA831" t="s">
        <v>2071</v>
      </c>
      <c r="AB831">
        <v>9</v>
      </c>
      <c r="AC831" t="s">
        <v>148</v>
      </c>
      <c r="AD831" t="s">
        <v>6101</v>
      </c>
      <c r="AE831" t="s">
        <v>233</v>
      </c>
      <c r="AF831" t="s">
        <v>233</v>
      </c>
      <c r="AG831" t="s">
        <v>233</v>
      </c>
      <c r="AH831">
        <v>0</v>
      </c>
      <c r="AI831" t="s">
        <v>2194</v>
      </c>
      <c r="AJ831" t="s">
        <v>990</v>
      </c>
      <c r="AK831" t="s">
        <v>2195</v>
      </c>
      <c r="AL831">
        <v>4441302615</v>
      </c>
      <c r="AM831" t="s">
        <v>6102</v>
      </c>
      <c r="AN831" t="s">
        <v>269</v>
      </c>
      <c r="AO831" t="s">
        <v>236</v>
      </c>
      <c r="AP831">
        <v>4441302615</v>
      </c>
      <c r="AQ831" t="s">
        <v>6102</v>
      </c>
      <c r="AR831" t="s">
        <v>237</v>
      </c>
      <c r="AS831" t="s">
        <v>238</v>
      </c>
      <c r="AT831" t="s">
        <v>239</v>
      </c>
      <c r="AU831" s="6">
        <v>46273</v>
      </c>
      <c r="AV831" t="s">
        <v>240</v>
      </c>
    </row>
    <row r="832" spans="1:48" x14ac:dyDescent="0.25">
      <c r="A832">
        <v>2026</v>
      </c>
      <c r="B832" s="6">
        <v>46235</v>
      </c>
      <c r="C832" s="6">
        <v>46265</v>
      </c>
      <c r="D832" t="s">
        <v>113</v>
      </c>
      <c r="E832" t="s">
        <v>6103</v>
      </c>
      <c r="F832" t="s">
        <v>5188</v>
      </c>
      <c r="G832" t="s">
        <v>6104</v>
      </c>
      <c r="H832" t="s">
        <v>114</v>
      </c>
      <c r="I832" t="s">
        <v>6105</v>
      </c>
      <c r="J832">
        <v>857</v>
      </c>
      <c r="K832" t="s">
        <v>227</v>
      </c>
      <c r="L832" t="s">
        <v>116</v>
      </c>
      <c r="M832" t="s">
        <v>118</v>
      </c>
      <c r="N832" t="s">
        <v>6106</v>
      </c>
      <c r="O832" t="s">
        <v>120</v>
      </c>
      <c r="P832" t="s">
        <v>151</v>
      </c>
      <c r="Q832" t="s">
        <v>6107</v>
      </c>
      <c r="R832" t="s">
        <v>153</v>
      </c>
      <c r="S832" t="s">
        <v>6108</v>
      </c>
      <c r="T832">
        <v>7</v>
      </c>
      <c r="U832">
        <v>0</v>
      </c>
      <c r="V832" t="s">
        <v>183</v>
      </c>
      <c r="W832" t="s">
        <v>6109</v>
      </c>
      <c r="X832">
        <v>114</v>
      </c>
      <c r="Y832" t="s">
        <v>120</v>
      </c>
      <c r="Z832">
        <v>114</v>
      </c>
      <c r="AA832" t="s">
        <v>120</v>
      </c>
      <c r="AB832">
        <v>21</v>
      </c>
      <c r="AC832" t="s">
        <v>120</v>
      </c>
      <c r="AD832">
        <v>72564</v>
      </c>
      <c r="AE832" t="s">
        <v>233</v>
      </c>
      <c r="AF832" t="s">
        <v>233</v>
      </c>
      <c r="AG832" t="s">
        <v>233</v>
      </c>
      <c r="AH832">
        <v>0</v>
      </c>
      <c r="AI832" t="s">
        <v>6103</v>
      </c>
      <c r="AJ832" t="s">
        <v>5188</v>
      </c>
      <c r="AK832" t="s">
        <v>6104</v>
      </c>
      <c r="AL832">
        <v>2224295008</v>
      </c>
      <c r="AM832" t="s">
        <v>6110</v>
      </c>
      <c r="AN832" t="s">
        <v>235</v>
      </c>
      <c r="AO832" t="s">
        <v>236</v>
      </c>
      <c r="AP832">
        <v>2224295008</v>
      </c>
      <c r="AQ832" t="s">
        <v>6110</v>
      </c>
      <c r="AR832" t="s">
        <v>237</v>
      </c>
      <c r="AS832" t="s">
        <v>238</v>
      </c>
      <c r="AT832" t="s">
        <v>239</v>
      </c>
      <c r="AU832" s="6">
        <v>46273</v>
      </c>
      <c r="AV832" t="s">
        <v>240</v>
      </c>
    </row>
    <row r="833" spans="1:48" x14ac:dyDescent="0.25">
      <c r="A833">
        <v>2026</v>
      </c>
      <c r="B833" s="6">
        <v>46235</v>
      </c>
      <c r="C833" s="6">
        <v>46265</v>
      </c>
      <c r="D833" t="s">
        <v>5906</v>
      </c>
      <c r="E833" t="s">
        <v>5963</v>
      </c>
      <c r="F833" t="s">
        <v>6111</v>
      </c>
      <c r="G833" t="s">
        <v>6112</v>
      </c>
      <c r="H833" t="s">
        <v>114</v>
      </c>
      <c r="I833" t="s">
        <v>6113</v>
      </c>
      <c r="J833">
        <v>858</v>
      </c>
      <c r="K833" t="s">
        <v>227</v>
      </c>
      <c r="L833" t="s">
        <v>116</v>
      </c>
      <c r="M833" t="s">
        <v>118</v>
      </c>
      <c r="N833" t="s">
        <v>6114</v>
      </c>
      <c r="O833" t="s">
        <v>125</v>
      </c>
      <c r="P833" t="s">
        <v>151</v>
      </c>
      <c r="Q833" t="s">
        <v>641</v>
      </c>
      <c r="R833" t="s">
        <v>177</v>
      </c>
      <c r="S833" t="s">
        <v>5083</v>
      </c>
      <c r="T833">
        <v>3820</v>
      </c>
      <c r="U833" t="s">
        <v>6115</v>
      </c>
      <c r="V833" t="s">
        <v>183</v>
      </c>
      <c r="W833" t="s">
        <v>549</v>
      </c>
      <c r="X833">
        <v>28</v>
      </c>
      <c r="Y833" t="s">
        <v>125</v>
      </c>
      <c r="Z833">
        <v>28</v>
      </c>
      <c r="AA833" t="s">
        <v>125</v>
      </c>
      <c r="AB833">
        <v>24</v>
      </c>
      <c r="AC833" t="s">
        <v>125</v>
      </c>
      <c r="AD833">
        <v>78280</v>
      </c>
      <c r="AE833" t="s">
        <v>233</v>
      </c>
      <c r="AF833" t="s">
        <v>233</v>
      </c>
      <c r="AG833" t="s">
        <v>233</v>
      </c>
      <c r="AH833">
        <v>0</v>
      </c>
      <c r="AI833" t="s">
        <v>5549</v>
      </c>
      <c r="AJ833" t="s">
        <v>524</v>
      </c>
      <c r="AK833" t="s">
        <v>6116</v>
      </c>
      <c r="AL833">
        <v>4441184180</v>
      </c>
      <c r="AM833" t="s">
        <v>6117</v>
      </c>
      <c r="AN833" t="s">
        <v>269</v>
      </c>
      <c r="AO833" t="s">
        <v>236</v>
      </c>
      <c r="AP833">
        <v>4441184180</v>
      </c>
      <c r="AQ833" t="s">
        <v>6117</v>
      </c>
      <c r="AR833" t="s">
        <v>237</v>
      </c>
      <c r="AS833" t="s">
        <v>4797</v>
      </c>
      <c r="AT833" t="s">
        <v>239</v>
      </c>
      <c r="AU833" s="6">
        <v>46273</v>
      </c>
      <c r="AV833" t="s">
        <v>240</v>
      </c>
    </row>
    <row r="834" spans="1:48" x14ac:dyDescent="0.25">
      <c r="A834">
        <v>2026</v>
      </c>
      <c r="B834" s="6">
        <v>46235</v>
      </c>
      <c r="C834" s="6">
        <v>46265</v>
      </c>
      <c r="D834" t="s">
        <v>113</v>
      </c>
      <c r="E834" t="s">
        <v>906</v>
      </c>
      <c r="F834" t="s">
        <v>6118</v>
      </c>
      <c r="G834" t="s">
        <v>6119</v>
      </c>
      <c r="H834" t="s">
        <v>114</v>
      </c>
      <c r="I834" t="s">
        <v>6120</v>
      </c>
      <c r="J834">
        <v>859</v>
      </c>
      <c r="K834" t="s">
        <v>227</v>
      </c>
      <c r="L834" t="s">
        <v>116</v>
      </c>
      <c r="M834" t="s">
        <v>118</v>
      </c>
      <c r="N834" t="s">
        <v>6121</v>
      </c>
      <c r="O834" t="s">
        <v>148</v>
      </c>
      <c r="P834" t="s">
        <v>151</v>
      </c>
      <c r="Q834" t="s">
        <v>1636</v>
      </c>
      <c r="R834" t="s">
        <v>177</v>
      </c>
      <c r="S834" t="s">
        <v>6122</v>
      </c>
      <c r="T834">
        <v>279</v>
      </c>
      <c r="U834" t="s">
        <v>6123</v>
      </c>
      <c r="V834" t="s">
        <v>183</v>
      </c>
      <c r="W834" t="s">
        <v>6124</v>
      </c>
      <c r="X834">
        <v>7</v>
      </c>
      <c r="Y834" t="s">
        <v>2071</v>
      </c>
      <c r="Z834">
        <v>7</v>
      </c>
      <c r="AA834" t="s">
        <v>2071</v>
      </c>
      <c r="AB834">
        <v>9</v>
      </c>
      <c r="AC834" t="s">
        <v>148</v>
      </c>
      <c r="AD834" t="s">
        <v>6125</v>
      </c>
      <c r="AE834" t="s">
        <v>233</v>
      </c>
      <c r="AF834" t="s">
        <v>233</v>
      </c>
      <c r="AG834" t="s">
        <v>233</v>
      </c>
      <c r="AH834">
        <v>0</v>
      </c>
      <c r="AI834" t="s">
        <v>6126</v>
      </c>
      <c r="AJ834" t="s">
        <v>6127</v>
      </c>
      <c r="AK834" t="s">
        <v>6128</v>
      </c>
      <c r="AL834">
        <v>5555446872</v>
      </c>
      <c r="AM834" t="s">
        <v>6129</v>
      </c>
      <c r="AN834" t="s">
        <v>235</v>
      </c>
      <c r="AO834" t="s">
        <v>236</v>
      </c>
      <c r="AP834">
        <v>5555446872</v>
      </c>
      <c r="AQ834" t="s">
        <v>6129</v>
      </c>
      <c r="AR834" t="s">
        <v>237</v>
      </c>
      <c r="AS834" t="s">
        <v>238</v>
      </c>
      <c r="AT834" t="s">
        <v>239</v>
      </c>
      <c r="AU834" s="6">
        <v>46273</v>
      </c>
      <c r="AV834" t="s">
        <v>240</v>
      </c>
    </row>
    <row r="835" spans="1:48" x14ac:dyDescent="0.25">
      <c r="A835">
        <v>2026</v>
      </c>
      <c r="B835" s="6">
        <v>46235</v>
      </c>
      <c r="C835" s="6">
        <v>46265</v>
      </c>
      <c r="D835" t="s">
        <v>113</v>
      </c>
      <c r="E835" t="s">
        <v>5437</v>
      </c>
      <c r="F835" t="s">
        <v>5438</v>
      </c>
      <c r="G835" t="s">
        <v>5283</v>
      </c>
      <c r="H835" t="s">
        <v>114</v>
      </c>
      <c r="I835" t="s">
        <v>6130</v>
      </c>
      <c r="J835">
        <v>860</v>
      </c>
      <c r="K835" t="s">
        <v>227</v>
      </c>
      <c r="L835" t="s">
        <v>116</v>
      </c>
      <c r="M835" t="s">
        <v>118</v>
      </c>
      <c r="N835" t="s">
        <v>6131</v>
      </c>
      <c r="O835" t="s">
        <v>125</v>
      </c>
      <c r="P835" t="s">
        <v>151</v>
      </c>
      <c r="Q835" t="s">
        <v>5949</v>
      </c>
      <c r="R835" t="s">
        <v>158</v>
      </c>
      <c r="S835" t="s">
        <v>6132</v>
      </c>
      <c r="T835">
        <v>305</v>
      </c>
      <c r="U835" t="s">
        <v>6133</v>
      </c>
      <c r="V835" t="s">
        <v>183</v>
      </c>
      <c r="W835" t="s">
        <v>5443</v>
      </c>
      <c r="X835">
        <v>28</v>
      </c>
      <c r="Y835" t="s">
        <v>125</v>
      </c>
      <c r="Z835">
        <v>28</v>
      </c>
      <c r="AA835" t="s">
        <v>125</v>
      </c>
      <c r="AB835">
        <v>24</v>
      </c>
      <c r="AC835" t="s">
        <v>125</v>
      </c>
      <c r="AD835">
        <v>78294</v>
      </c>
      <c r="AE835" t="s">
        <v>233</v>
      </c>
      <c r="AF835" t="s">
        <v>233</v>
      </c>
      <c r="AG835" t="s">
        <v>233</v>
      </c>
      <c r="AH835">
        <v>0</v>
      </c>
      <c r="AI835" t="s">
        <v>5437</v>
      </c>
      <c r="AJ835" t="s">
        <v>5438</v>
      </c>
      <c r="AK835" t="s">
        <v>5283</v>
      </c>
      <c r="AL835">
        <v>4446552634</v>
      </c>
      <c r="AM835" t="s">
        <v>6134</v>
      </c>
      <c r="AN835" t="s">
        <v>235</v>
      </c>
      <c r="AO835" t="s">
        <v>236</v>
      </c>
      <c r="AP835">
        <v>4446552634</v>
      </c>
      <c r="AQ835" t="s">
        <v>6134</v>
      </c>
      <c r="AR835" t="s">
        <v>237</v>
      </c>
      <c r="AS835" t="s">
        <v>238</v>
      </c>
      <c r="AT835" t="s">
        <v>239</v>
      </c>
      <c r="AU835" s="6">
        <v>46273</v>
      </c>
      <c r="AV835" t="s">
        <v>240</v>
      </c>
    </row>
    <row r="836" spans="1:48" x14ac:dyDescent="0.25">
      <c r="A836">
        <v>2026</v>
      </c>
      <c r="B836" s="6">
        <v>46235</v>
      </c>
      <c r="C836" s="6">
        <v>46265</v>
      </c>
      <c r="D836" t="s">
        <v>5906</v>
      </c>
      <c r="E836" t="s">
        <v>6135</v>
      </c>
      <c r="F836" t="s">
        <v>6136</v>
      </c>
      <c r="G836" t="s">
        <v>6137</v>
      </c>
      <c r="H836" t="s">
        <v>114</v>
      </c>
      <c r="I836" t="s">
        <v>6138</v>
      </c>
      <c r="J836">
        <v>861</v>
      </c>
      <c r="K836" t="s">
        <v>227</v>
      </c>
      <c r="L836" t="s">
        <v>116</v>
      </c>
      <c r="M836" t="s">
        <v>118</v>
      </c>
      <c r="N836" t="s">
        <v>6139</v>
      </c>
      <c r="O836" t="s">
        <v>6140</v>
      </c>
      <c r="P836" t="s">
        <v>151</v>
      </c>
      <c r="Q836" t="s">
        <v>6141</v>
      </c>
      <c r="R836" t="s">
        <v>153</v>
      </c>
      <c r="S836" t="s">
        <v>6142</v>
      </c>
      <c r="T836">
        <v>29</v>
      </c>
      <c r="U836">
        <v>0</v>
      </c>
      <c r="V836" t="s">
        <v>183</v>
      </c>
      <c r="W836" t="s">
        <v>6143</v>
      </c>
      <c r="X836">
        <v>57</v>
      </c>
      <c r="Y836" t="s">
        <v>2802</v>
      </c>
      <c r="Z836">
        <v>57</v>
      </c>
      <c r="AA836" t="s">
        <v>2802</v>
      </c>
      <c r="AB836">
        <v>15</v>
      </c>
      <c r="AC836" t="s">
        <v>118</v>
      </c>
      <c r="AD836">
        <v>53569</v>
      </c>
      <c r="AE836" t="s">
        <v>233</v>
      </c>
      <c r="AF836" t="s">
        <v>233</v>
      </c>
      <c r="AG836" t="s">
        <v>233</v>
      </c>
      <c r="AH836">
        <v>0</v>
      </c>
      <c r="AI836" t="s">
        <v>6135</v>
      </c>
      <c r="AJ836" t="s">
        <v>6136</v>
      </c>
      <c r="AK836" t="s">
        <v>6137</v>
      </c>
      <c r="AL836">
        <v>5559658261</v>
      </c>
      <c r="AM836" t="s">
        <v>6144</v>
      </c>
      <c r="AN836" t="s">
        <v>269</v>
      </c>
      <c r="AO836" t="s">
        <v>236</v>
      </c>
      <c r="AP836">
        <v>5559658261</v>
      </c>
      <c r="AQ836" t="s">
        <v>6144</v>
      </c>
      <c r="AR836" t="s">
        <v>237</v>
      </c>
      <c r="AS836" t="s">
        <v>4797</v>
      </c>
      <c r="AT836" t="s">
        <v>239</v>
      </c>
      <c r="AU836" s="6">
        <v>46273</v>
      </c>
      <c r="AV836" t="s">
        <v>240</v>
      </c>
    </row>
    <row r="837" spans="1:48" x14ac:dyDescent="0.25">
      <c r="A837">
        <v>2026</v>
      </c>
      <c r="B837" s="6">
        <v>46235</v>
      </c>
      <c r="C837" s="6">
        <v>46265</v>
      </c>
      <c r="D837" t="s">
        <v>5906</v>
      </c>
      <c r="E837" t="s">
        <v>4320</v>
      </c>
      <c r="F837" t="s">
        <v>6145</v>
      </c>
      <c r="G837" t="s">
        <v>3183</v>
      </c>
      <c r="H837" t="s">
        <v>115</v>
      </c>
      <c r="I837" t="s">
        <v>6146</v>
      </c>
      <c r="J837">
        <v>862</v>
      </c>
      <c r="K837" t="s">
        <v>227</v>
      </c>
      <c r="L837" t="s">
        <v>116</v>
      </c>
      <c r="M837" t="s">
        <v>118</v>
      </c>
      <c r="N837" t="s">
        <v>6147</v>
      </c>
      <c r="O837" t="s">
        <v>125</v>
      </c>
      <c r="P837" t="s">
        <v>151</v>
      </c>
      <c r="Q837" t="s">
        <v>6148</v>
      </c>
      <c r="R837" t="s">
        <v>153</v>
      </c>
      <c r="S837" t="s">
        <v>6149</v>
      </c>
      <c r="T837">
        <v>232</v>
      </c>
      <c r="U837">
        <v>0</v>
      </c>
      <c r="V837" t="s">
        <v>183</v>
      </c>
      <c r="W837" t="s">
        <v>6150</v>
      </c>
      <c r="X837">
        <v>35</v>
      </c>
      <c r="Y837" t="s">
        <v>5794</v>
      </c>
      <c r="Z837">
        <v>35</v>
      </c>
      <c r="AA837" t="s">
        <v>5794</v>
      </c>
      <c r="AB837">
        <v>24</v>
      </c>
      <c r="AC837" t="s">
        <v>125</v>
      </c>
      <c r="AD837">
        <v>78438</v>
      </c>
      <c r="AE837" t="s">
        <v>233</v>
      </c>
      <c r="AF837" t="s">
        <v>233</v>
      </c>
      <c r="AG837" t="s">
        <v>233</v>
      </c>
      <c r="AH837">
        <v>0</v>
      </c>
      <c r="AI837" t="s">
        <v>6151</v>
      </c>
      <c r="AJ837" t="s">
        <v>6152</v>
      </c>
      <c r="AK837" t="s">
        <v>3183</v>
      </c>
      <c r="AL837">
        <v>4448733755</v>
      </c>
      <c r="AM837" t="s">
        <v>6153</v>
      </c>
      <c r="AN837" t="s">
        <v>269</v>
      </c>
      <c r="AO837" t="s">
        <v>236</v>
      </c>
      <c r="AP837">
        <v>4448733755</v>
      </c>
      <c r="AQ837" t="s">
        <v>6153</v>
      </c>
      <c r="AR837" t="s">
        <v>237</v>
      </c>
      <c r="AS837" t="s">
        <v>238</v>
      </c>
      <c r="AT837" t="s">
        <v>239</v>
      </c>
      <c r="AU837" s="6">
        <v>46273</v>
      </c>
      <c r="AV837" t="s">
        <v>240</v>
      </c>
    </row>
    <row r="838" spans="1:48" x14ac:dyDescent="0.25">
      <c r="A838">
        <v>2026</v>
      </c>
      <c r="B838" s="6">
        <v>46235</v>
      </c>
      <c r="C838" s="6">
        <v>46265</v>
      </c>
      <c r="D838" t="s">
        <v>5906</v>
      </c>
      <c r="E838" t="s">
        <v>6154</v>
      </c>
      <c r="F838" t="s">
        <v>6155</v>
      </c>
      <c r="G838" t="s">
        <v>6156</v>
      </c>
      <c r="H838" t="s">
        <v>115</v>
      </c>
      <c r="I838" t="s">
        <v>6157</v>
      </c>
      <c r="J838">
        <v>863</v>
      </c>
      <c r="K838" t="s">
        <v>227</v>
      </c>
      <c r="L838" t="s">
        <v>116</v>
      </c>
      <c r="M838" t="s">
        <v>118</v>
      </c>
      <c r="N838" t="s">
        <v>6158</v>
      </c>
      <c r="O838" t="s">
        <v>125</v>
      </c>
      <c r="P838" t="s">
        <v>151</v>
      </c>
      <c r="Q838" t="s">
        <v>2105</v>
      </c>
      <c r="R838" t="s">
        <v>158</v>
      </c>
      <c r="S838" t="s">
        <v>6159</v>
      </c>
      <c r="T838">
        <v>500</v>
      </c>
      <c r="U838" t="s">
        <v>501</v>
      </c>
      <c r="V838" t="s">
        <v>1034</v>
      </c>
      <c r="W838" t="s">
        <v>329</v>
      </c>
      <c r="X838">
        <v>28</v>
      </c>
      <c r="Y838" t="s">
        <v>125</v>
      </c>
      <c r="Z838">
        <v>28</v>
      </c>
      <c r="AA838" t="s">
        <v>125</v>
      </c>
      <c r="AB838">
        <v>24</v>
      </c>
      <c r="AC838" t="s">
        <v>125</v>
      </c>
      <c r="AD838">
        <v>78000</v>
      </c>
      <c r="AE838" t="s">
        <v>233</v>
      </c>
      <c r="AF838" t="s">
        <v>233</v>
      </c>
      <c r="AG838" t="s">
        <v>233</v>
      </c>
      <c r="AH838">
        <v>0</v>
      </c>
      <c r="AI838" t="s">
        <v>6154</v>
      </c>
      <c r="AJ838" t="s">
        <v>6160</v>
      </c>
      <c r="AK838" t="s">
        <v>6161</v>
      </c>
      <c r="AL838">
        <v>4445861825</v>
      </c>
      <c r="AM838" t="s">
        <v>6162</v>
      </c>
      <c r="AN838" t="s">
        <v>269</v>
      </c>
      <c r="AO838" t="s">
        <v>236</v>
      </c>
      <c r="AP838">
        <v>4445861825</v>
      </c>
      <c r="AQ838" t="s">
        <v>6162</v>
      </c>
      <c r="AR838" t="s">
        <v>237</v>
      </c>
      <c r="AS838" t="s">
        <v>238</v>
      </c>
      <c r="AT838" t="s">
        <v>239</v>
      </c>
      <c r="AU838" s="6">
        <v>46273</v>
      </c>
      <c r="AV838" t="s">
        <v>240</v>
      </c>
    </row>
    <row r="839" spans="1:48" x14ac:dyDescent="0.25">
      <c r="A839">
        <v>2026</v>
      </c>
      <c r="B839" s="6">
        <v>46235</v>
      </c>
      <c r="C839" s="6">
        <v>46265</v>
      </c>
      <c r="D839" t="s">
        <v>5906</v>
      </c>
      <c r="E839" t="s">
        <v>6163</v>
      </c>
      <c r="F839" t="s">
        <v>6164</v>
      </c>
      <c r="G839" t="s">
        <v>1731</v>
      </c>
      <c r="H839" t="s">
        <v>114</v>
      </c>
      <c r="I839" t="s">
        <v>6165</v>
      </c>
      <c r="J839">
        <v>864</v>
      </c>
      <c r="K839" t="s">
        <v>227</v>
      </c>
      <c r="L839" t="s">
        <v>116</v>
      </c>
      <c r="M839" t="s">
        <v>118</v>
      </c>
      <c r="N839" t="s">
        <v>6166</v>
      </c>
      <c r="O839" t="s">
        <v>146</v>
      </c>
      <c r="P839" t="s">
        <v>151</v>
      </c>
      <c r="Q839" t="s">
        <v>6167</v>
      </c>
      <c r="R839" t="s">
        <v>158</v>
      </c>
      <c r="S839" t="s">
        <v>6168</v>
      </c>
      <c r="T839">
        <v>406</v>
      </c>
      <c r="U839" t="s">
        <v>501</v>
      </c>
      <c r="V839" t="s">
        <v>183</v>
      </c>
      <c r="W839" t="s">
        <v>1967</v>
      </c>
      <c r="X839">
        <v>19</v>
      </c>
      <c r="Y839" t="s">
        <v>6169</v>
      </c>
      <c r="Z839">
        <v>19</v>
      </c>
      <c r="AA839" t="s">
        <v>6169</v>
      </c>
      <c r="AB839">
        <v>19</v>
      </c>
      <c r="AC839" t="s">
        <v>146</v>
      </c>
      <c r="AD839">
        <v>66220</v>
      </c>
      <c r="AE839" t="s">
        <v>233</v>
      </c>
      <c r="AF839" t="s">
        <v>233</v>
      </c>
      <c r="AG839" t="s">
        <v>233</v>
      </c>
      <c r="AH839">
        <v>0</v>
      </c>
      <c r="AI839" t="s">
        <v>6163</v>
      </c>
      <c r="AJ839" t="s">
        <v>6164</v>
      </c>
      <c r="AK839" t="s">
        <v>1731</v>
      </c>
      <c r="AL839">
        <v>8123529828</v>
      </c>
      <c r="AM839" t="s">
        <v>6170</v>
      </c>
      <c r="AN839" t="s">
        <v>269</v>
      </c>
      <c r="AO839" t="s">
        <v>236</v>
      </c>
      <c r="AP839">
        <v>8123529828</v>
      </c>
      <c r="AQ839" t="s">
        <v>6170</v>
      </c>
      <c r="AR839" t="s">
        <v>237</v>
      </c>
      <c r="AS839" t="s">
        <v>4797</v>
      </c>
      <c r="AT839" t="s">
        <v>239</v>
      </c>
      <c r="AU839" s="6">
        <v>46273</v>
      </c>
      <c r="AV839" t="s">
        <v>240</v>
      </c>
    </row>
    <row r="840" spans="1:48" x14ac:dyDescent="0.25">
      <c r="A840">
        <v>2026</v>
      </c>
      <c r="B840" s="6">
        <v>46235</v>
      </c>
      <c r="C840" s="6">
        <v>46265</v>
      </c>
      <c r="D840" t="s">
        <v>113</v>
      </c>
      <c r="E840" t="s">
        <v>6171</v>
      </c>
      <c r="F840" t="s">
        <v>6172</v>
      </c>
      <c r="G840" t="s">
        <v>6173</v>
      </c>
      <c r="H840" t="s">
        <v>115</v>
      </c>
      <c r="I840" t="s">
        <v>6174</v>
      </c>
      <c r="J840">
        <v>865</v>
      </c>
      <c r="K840" t="s">
        <v>227</v>
      </c>
      <c r="L840" t="s">
        <v>116</v>
      </c>
      <c r="M840" t="s">
        <v>118</v>
      </c>
      <c r="N840" t="s">
        <v>6175</v>
      </c>
      <c r="O840" t="s">
        <v>148</v>
      </c>
      <c r="P840" t="s">
        <v>151</v>
      </c>
      <c r="Q840" t="s">
        <v>6176</v>
      </c>
      <c r="R840" t="s">
        <v>158</v>
      </c>
      <c r="S840" t="s">
        <v>6177</v>
      </c>
      <c r="T840">
        <v>18</v>
      </c>
      <c r="U840" t="s">
        <v>6178</v>
      </c>
      <c r="V840" t="s">
        <v>183</v>
      </c>
      <c r="W840" t="s">
        <v>6179</v>
      </c>
      <c r="X840">
        <v>12</v>
      </c>
      <c r="Y840" t="s">
        <v>2127</v>
      </c>
      <c r="Z840">
        <v>12</v>
      </c>
      <c r="AA840" t="s">
        <v>2127</v>
      </c>
      <c r="AB840">
        <v>9</v>
      </c>
      <c r="AC840" t="s">
        <v>148</v>
      </c>
      <c r="AD840">
        <v>14479</v>
      </c>
      <c r="AE840" t="s">
        <v>233</v>
      </c>
      <c r="AF840" t="s">
        <v>233</v>
      </c>
      <c r="AG840" t="s">
        <v>233</v>
      </c>
      <c r="AH840">
        <v>0</v>
      </c>
      <c r="AI840" t="s">
        <v>6180</v>
      </c>
      <c r="AJ840" t="s">
        <v>6181</v>
      </c>
      <c r="AK840" t="s">
        <v>6173</v>
      </c>
      <c r="AL840">
        <v>5576527191</v>
      </c>
      <c r="AM840" t="s">
        <v>6182</v>
      </c>
      <c r="AN840" t="s">
        <v>235</v>
      </c>
      <c r="AO840" t="s">
        <v>236</v>
      </c>
      <c r="AP840">
        <v>5576527191</v>
      </c>
      <c r="AQ840" t="s">
        <v>6182</v>
      </c>
      <c r="AR840" t="s">
        <v>237</v>
      </c>
      <c r="AS840" t="s">
        <v>238</v>
      </c>
      <c r="AT840" t="s">
        <v>239</v>
      </c>
      <c r="AU840" s="6">
        <v>46273</v>
      </c>
      <c r="AV840" t="s">
        <v>240</v>
      </c>
    </row>
    <row r="841" spans="1:48" x14ac:dyDescent="0.25">
      <c r="A841">
        <v>2026</v>
      </c>
      <c r="B841" s="6">
        <v>46235</v>
      </c>
      <c r="C841" s="6">
        <v>46265</v>
      </c>
      <c r="D841" t="s">
        <v>113</v>
      </c>
      <c r="E841" t="s">
        <v>6183</v>
      </c>
      <c r="F841" t="s">
        <v>6184</v>
      </c>
      <c r="G841" t="s">
        <v>6185</v>
      </c>
      <c r="H841" t="s">
        <v>114</v>
      </c>
      <c r="I841" t="s">
        <v>6186</v>
      </c>
      <c r="J841">
        <v>866</v>
      </c>
      <c r="K841" t="s">
        <v>227</v>
      </c>
      <c r="L841" t="s">
        <v>116</v>
      </c>
      <c r="M841" t="s">
        <v>118</v>
      </c>
      <c r="N841" t="s">
        <v>6187</v>
      </c>
      <c r="O841" t="s">
        <v>125</v>
      </c>
      <c r="P841" t="s">
        <v>151</v>
      </c>
      <c r="Q841" t="s">
        <v>6188</v>
      </c>
      <c r="R841" t="s">
        <v>158</v>
      </c>
      <c r="S841" t="s">
        <v>6189</v>
      </c>
      <c r="T841">
        <v>205</v>
      </c>
      <c r="U841">
        <v>0</v>
      </c>
      <c r="V841" t="s">
        <v>183</v>
      </c>
      <c r="W841" t="s">
        <v>289</v>
      </c>
      <c r="X841">
        <v>28</v>
      </c>
      <c r="Y841" t="s">
        <v>125</v>
      </c>
      <c r="Z841">
        <v>28</v>
      </c>
      <c r="AA841" t="s">
        <v>125</v>
      </c>
      <c r="AB841">
        <v>24</v>
      </c>
      <c r="AC841" t="s">
        <v>125</v>
      </c>
      <c r="AD841">
        <v>78320</v>
      </c>
      <c r="AE841" t="s">
        <v>233</v>
      </c>
      <c r="AF841" t="s">
        <v>233</v>
      </c>
      <c r="AG841" t="s">
        <v>233</v>
      </c>
      <c r="AH841">
        <v>0</v>
      </c>
      <c r="AI841" t="s">
        <v>6183</v>
      </c>
      <c r="AJ841" t="s">
        <v>6184</v>
      </c>
      <c r="AK841" t="s">
        <v>6185</v>
      </c>
      <c r="AL841">
        <v>4441213226</v>
      </c>
      <c r="AM841" t="s">
        <v>6190</v>
      </c>
      <c r="AN841" t="s">
        <v>235</v>
      </c>
      <c r="AO841" t="s">
        <v>236</v>
      </c>
      <c r="AP841">
        <v>4441213226</v>
      </c>
      <c r="AQ841" t="s">
        <v>6190</v>
      </c>
      <c r="AR841" t="s">
        <v>237</v>
      </c>
      <c r="AS841" t="s">
        <v>238</v>
      </c>
      <c r="AT841" t="s">
        <v>239</v>
      </c>
      <c r="AU841" s="6">
        <v>46273</v>
      </c>
      <c r="AV841" t="s">
        <v>240</v>
      </c>
    </row>
    <row r="842" spans="1:48" x14ac:dyDescent="0.25">
      <c r="A842">
        <v>2026</v>
      </c>
      <c r="B842" s="6">
        <v>46235</v>
      </c>
      <c r="C842" s="6">
        <v>46265</v>
      </c>
      <c r="D842" t="s">
        <v>113</v>
      </c>
      <c r="E842" t="s">
        <v>5666</v>
      </c>
      <c r="F842" t="s">
        <v>6191</v>
      </c>
      <c r="G842" t="s">
        <v>5534</v>
      </c>
      <c r="H842" t="s">
        <v>114</v>
      </c>
      <c r="I842" t="s">
        <v>6192</v>
      </c>
      <c r="J842">
        <v>867</v>
      </c>
      <c r="K842" t="s">
        <v>227</v>
      </c>
      <c r="L842" t="s">
        <v>116</v>
      </c>
      <c r="M842" t="s">
        <v>118</v>
      </c>
      <c r="N842" t="s">
        <v>5955</v>
      </c>
      <c r="O842" t="s">
        <v>125</v>
      </c>
      <c r="P842" t="s">
        <v>151</v>
      </c>
      <c r="Q842" t="s">
        <v>2463</v>
      </c>
      <c r="R842" t="s">
        <v>158</v>
      </c>
      <c r="S842" t="s">
        <v>5399</v>
      </c>
      <c r="T842">
        <v>220</v>
      </c>
      <c r="U842">
        <v>0</v>
      </c>
      <c r="V842" t="s">
        <v>183</v>
      </c>
      <c r="W842" t="s">
        <v>5942</v>
      </c>
      <c r="X842">
        <v>28</v>
      </c>
      <c r="Y842" t="s">
        <v>125</v>
      </c>
      <c r="Z842">
        <v>28</v>
      </c>
      <c r="AA842" t="s">
        <v>125</v>
      </c>
      <c r="AB842">
        <v>24</v>
      </c>
      <c r="AC842" t="s">
        <v>125</v>
      </c>
      <c r="AD842">
        <v>78215</v>
      </c>
      <c r="AE842" t="s">
        <v>233</v>
      </c>
      <c r="AF842" t="s">
        <v>233</v>
      </c>
      <c r="AG842" t="s">
        <v>233</v>
      </c>
      <c r="AH842">
        <v>0</v>
      </c>
      <c r="AI842" t="s">
        <v>5666</v>
      </c>
      <c r="AJ842" t="s">
        <v>6191</v>
      </c>
      <c r="AK842" t="s">
        <v>5534</v>
      </c>
      <c r="AL842">
        <v>4446772571</v>
      </c>
      <c r="AM842" t="s">
        <v>5956</v>
      </c>
      <c r="AN842" t="s">
        <v>235</v>
      </c>
      <c r="AO842" t="s">
        <v>236</v>
      </c>
      <c r="AP842">
        <v>4446772571</v>
      </c>
      <c r="AQ842" t="s">
        <v>5956</v>
      </c>
      <c r="AR842" t="s">
        <v>237</v>
      </c>
      <c r="AS842" t="s">
        <v>4797</v>
      </c>
      <c r="AT842" t="s">
        <v>239</v>
      </c>
      <c r="AU842" s="6">
        <v>46273</v>
      </c>
      <c r="AV842" t="s">
        <v>240</v>
      </c>
    </row>
    <row r="843" spans="1:48" x14ac:dyDescent="0.25">
      <c r="A843">
        <v>2026</v>
      </c>
      <c r="B843" s="6">
        <v>46235</v>
      </c>
      <c r="C843" s="6">
        <v>46265</v>
      </c>
      <c r="D843" t="s">
        <v>113</v>
      </c>
      <c r="E843" t="s">
        <v>5483</v>
      </c>
      <c r="F843" t="s">
        <v>6193</v>
      </c>
      <c r="G843" t="s">
        <v>6194</v>
      </c>
      <c r="H843" t="s">
        <v>114</v>
      </c>
      <c r="I843" t="s">
        <v>6195</v>
      </c>
      <c r="J843">
        <v>868</v>
      </c>
      <c r="K843" t="s">
        <v>227</v>
      </c>
      <c r="L843" t="s">
        <v>116</v>
      </c>
      <c r="M843" t="s">
        <v>118</v>
      </c>
      <c r="N843" t="s">
        <v>6196</v>
      </c>
      <c r="O843" t="s">
        <v>125</v>
      </c>
      <c r="P843" t="s">
        <v>151</v>
      </c>
      <c r="Q843" t="s">
        <v>6197</v>
      </c>
      <c r="R843" t="s">
        <v>158</v>
      </c>
      <c r="S843" t="s">
        <v>6198</v>
      </c>
      <c r="T843">
        <v>124</v>
      </c>
      <c r="U843">
        <v>0</v>
      </c>
      <c r="V843" t="s">
        <v>183</v>
      </c>
      <c r="W843" t="s">
        <v>549</v>
      </c>
      <c r="X843">
        <v>28</v>
      </c>
      <c r="Y843" t="s">
        <v>125</v>
      </c>
      <c r="Z843">
        <v>28</v>
      </c>
      <c r="AA843" t="s">
        <v>125</v>
      </c>
      <c r="AB843">
        <v>24</v>
      </c>
      <c r="AC843" t="s">
        <v>125</v>
      </c>
      <c r="AD843">
        <v>78280</v>
      </c>
      <c r="AE843" t="s">
        <v>233</v>
      </c>
      <c r="AF843" t="s">
        <v>233</v>
      </c>
      <c r="AG843" t="s">
        <v>233</v>
      </c>
      <c r="AH843">
        <v>0</v>
      </c>
      <c r="AI843" t="s">
        <v>5483</v>
      </c>
      <c r="AJ843" t="s">
        <v>6193</v>
      </c>
      <c r="AK843" t="s">
        <v>6194</v>
      </c>
      <c r="AL843">
        <v>4442161655</v>
      </c>
      <c r="AM843" t="s">
        <v>6199</v>
      </c>
      <c r="AN843" t="s">
        <v>235</v>
      </c>
      <c r="AO843" t="s">
        <v>236</v>
      </c>
      <c r="AP843">
        <v>4442161655</v>
      </c>
      <c r="AQ843" t="s">
        <v>6199</v>
      </c>
      <c r="AR843" t="s">
        <v>237</v>
      </c>
      <c r="AS843" t="s">
        <v>238</v>
      </c>
      <c r="AT843" t="s">
        <v>239</v>
      </c>
      <c r="AU843" s="6">
        <v>46273</v>
      </c>
      <c r="AV843" t="s">
        <v>240</v>
      </c>
    </row>
    <row r="844" spans="1:48" x14ac:dyDescent="0.25">
      <c r="A844">
        <v>2026</v>
      </c>
      <c r="B844" s="6">
        <v>46235</v>
      </c>
      <c r="C844" s="6">
        <v>46265</v>
      </c>
      <c r="D844" t="s">
        <v>113</v>
      </c>
      <c r="E844" t="s">
        <v>6200</v>
      </c>
      <c r="F844" t="s">
        <v>1143</v>
      </c>
      <c r="G844" t="s">
        <v>6201</v>
      </c>
      <c r="H844" t="s">
        <v>114</v>
      </c>
      <c r="I844" t="s">
        <v>6202</v>
      </c>
      <c r="J844">
        <v>869</v>
      </c>
      <c r="K844" t="s">
        <v>227</v>
      </c>
      <c r="L844" t="s">
        <v>116</v>
      </c>
      <c r="M844" t="s">
        <v>118</v>
      </c>
      <c r="N844" t="s">
        <v>6203</v>
      </c>
      <c r="O844" t="s">
        <v>137</v>
      </c>
      <c r="P844" t="s">
        <v>151</v>
      </c>
      <c r="Q844" t="s">
        <v>1514</v>
      </c>
      <c r="R844" t="s">
        <v>158</v>
      </c>
      <c r="S844" t="s">
        <v>6204</v>
      </c>
      <c r="T844">
        <v>217</v>
      </c>
      <c r="U844">
        <v>0</v>
      </c>
      <c r="V844" t="s">
        <v>183</v>
      </c>
      <c r="W844" t="s">
        <v>6205</v>
      </c>
      <c r="X844">
        <v>39</v>
      </c>
      <c r="Y844" t="s">
        <v>782</v>
      </c>
      <c r="Z844">
        <v>39</v>
      </c>
      <c r="AA844" t="s">
        <v>782</v>
      </c>
      <c r="AB844">
        <v>14</v>
      </c>
      <c r="AC844" t="s">
        <v>137</v>
      </c>
      <c r="AD844">
        <v>44130</v>
      </c>
      <c r="AE844" t="s">
        <v>233</v>
      </c>
      <c r="AF844" t="s">
        <v>233</v>
      </c>
      <c r="AG844" t="s">
        <v>233</v>
      </c>
      <c r="AH844">
        <v>0</v>
      </c>
      <c r="AI844" t="s">
        <v>6200</v>
      </c>
      <c r="AJ844" t="s">
        <v>6206</v>
      </c>
      <c r="AK844" t="s">
        <v>6207</v>
      </c>
      <c r="AL844">
        <v>3338243040</v>
      </c>
      <c r="AM844" t="s">
        <v>6208</v>
      </c>
      <c r="AN844" t="s">
        <v>235</v>
      </c>
      <c r="AO844" t="s">
        <v>236</v>
      </c>
      <c r="AP844">
        <v>3338243040</v>
      </c>
      <c r="AQ844" t="s">
        <v>6208</v>
      </c>
      <c r="AR844" t="s">
        <v>237</v>
      </c>
      <c r="AS844" t="s">
        <v>238</v>
      </c>
      <c r="AT844" t="s">
        <v>239</v>
      </c>
      <c r="AU844" s="6">
        <v>46273</v>
      </c>
      <c r="AV844" t="s">
        <v>240</v>
      </c>
    </row>
    <row r="845" spans="1:48" x14ac:dyDescent="0.25">
      <c r="A845">
        <v>2026</v>
      </c>
      <c r="B845" s="6">
        <v>46235</v>
      </c>
      <c r="C845" s="6">
        <v>46265</v>
      </c>
      <c r="D845" t="s">
        <v>5906</v>
      </c>
      <c r="E845" t="s">
        <v>6209</v>
      </c>
      <c r="F845" t="s">
        <v>6210</v>
      </c>
      <c r="G845" t="s">
        <v>6211</v>
      </c>
      <c r="H845" t="s">
        <v>115</v>
      </c>
      <c r="I845" t="s">
        <v>6212</v>
      </c>
      <c r="J845">
        <v>870</v>
      </c>
      <c r="K845" t="s">
        <v>227</v>
      </c>
      <c r="L845" t="s">
        <v>116</v>
      </c>
      <c r="M845" t="s">
        <v>118</v>
      </c>
      <c r="N845" t="s">
        <v>6213</v>
      </c>
      <c r="O845" t="s">
        <v>125</v>
      </c>
      <c r="P845" t="s">
        <v>151</v>
      </c>
      <c r="Q845" t="s">
        <v>1514</v>
      </c>
      <c r="R845" t="s">
        <v>153</v>
      </c>
      <c r="S845" t="s">
        <v>6214</v>
      </c>
      <c r="T845">
        <v>479</v>
      </c>
      <c r="U845" t="s">
        <v>6215</v>
      </c>
      <c r="V845" t="s">
        <v>183</v>
      </c>
      <c r="W845" t="s">
        <v>886</v>
      </c>
      <c r="X845">
        <v>28</v>
      </c>
      <c r="Y845" t="s">
        <v>125</v>
      </c>
      <c r="Z845">
        <v>28</v>
      </c>
      <c r="AA845" t="s">
        <v>125</v>
      </c>
      <c r="AB845">
        <v>24</v>
      </c>
      <c r="AC845" t="s">
        <v>125</v>
      </c>
      <c r="AD845">
        <v>78310</v>
      </c>
      <c r="AE845" t="s">
        <v>233</v>
      </c>
      <c r="AF845" t="s">
        <v>233</v>
      </c>
      <c r="AG845" t="s">
        <v>233</v>
      </c>
      <c r="AH845">
        <v>0</v>
      </c>
      <c r="AI845" t="s">
        <v>6209</v>
      </c>
      <c r="AJ845" t="s">
        <v>6210</v>
      </c>
      <c r="AK845" t="s">
        <v>6211</v>
      </c>
      <c r="AL845">
        <v>4441897344</v>
      </c>
      <c r="AM845" t="s">
        <v>6216</v>
      </c>
      <c r="AN845" t="s">
        <v>269</v>
      </c>
      <c r="AO845" t="s">
        <v>236</v>
      </c>
      <c r="AP845">
        <v>4441897344</v>
      </c>
      <c r="AQ845" t="s">
        <v>6216</v>
      </c>
      <c r="AR845" t="s">
        <v>237</v>
      </c>
      <c r="AS845" t="s">
        <v>4797</v>
      </c>
      <c r="AT845" t="s">
        <v>239</v>
      </c>
      <c r="AU845" s="6">
        <v>46273</v>
      </c>
      <c r="AV845" t="s">
        <v>240</v>
      </c>
    </row>
    <row r="846" spans="1:48" x14ac:dyDescent="0.25">
      <c r="A846">
        <v>2026</v>
      </c>
      <c r="B846" s="6">
        <v>46235</v>
      </c>
      <c r="C846" s="6">
        <v>46265</v>
      </c>
      <c r="D846" t="s">
        <v>5906</v>
      </c>
      <c r="E846" t="s">
        <v>5236</v>
      </c>
      <c r="F846" t="s">
        <v>6217</v>
      </c>
      <c r="G846" t="s">
        <v>252</v>
      </c>
      <c r="H846" t="s">
        <v>114</v>
      </c>
      <c r="I846" t="s">
        <v>6218</v>
      </c>
      <c r="J846">
        <v>871</v>
      </c>
      <c r="K846" t="s">
        <v>227</v>
      </c>
      <c r="L846" t="s">
        <v>116</v>
      </c>
      <c r="M846" t="s">
        <v>118</v>
      </c>
      <c r="N846" t="s">
        <v>6219</v>
      </c>
      <c r="O846" t="s">
        <v>125</v>
      </c>
      <c r="P846" t="s">
        <v>151</v>
      </c>
      <c r="Q846" t="s">
        <v>1514</v>
      </c>
      <c r="R846" t="s">
        <v>158</v>
      </c>
      <c r="S846" t="s">
        <v>6220</v>
      </c>
      <c r="T846">
        <v>311</v>
      </c>
      <c r="U846">
        <v>0</v>
      </c>
      <c r="V846" t="s">
        <v>183</v>
      </c>
      <c r="W846" t="s">
        <v>6221</v>
      </c>
      <c r="X846">
        <v>35</v>
      </c>
      <c r="Y846" t="s">
        <v>5794</v>
      </c>
      <c r="Z846">
        <v>35</v>
      </c>
      <c r="AA846" t="s">
        <v>5794</v>
      </c>
      <c r="AB846">
        <v>24</v>
      </c>
      <c r="AC846" t="s">
        <v>125</v>
      </c>
      <c r="AD846">
        <v>78434</v>
      </c>
      <c r="AE846" t="s">
        <v>233</v>
      </c>
      <c r="AF846" t="s">
        <v>233</v>
      </c>
      <c r="AG846" t="s">
        <v>233</v>
      </c>
      <c r="AH846">
        <v>0</v>
      </c>
      <c r="AI846" t="s">
        <v>5236</v>
      </c>
      <c r="AJ846" t="s">
        <v>6217</v>
      </c>
      <c r="AK846" t="s">
        <v>252</v>
      </c>
      <c r="AL846">
        <v>4448716972</v>
      </c>
      <c r="AM846" t="s">
        <v>6222</v>
      </c>
      <c r="AN846" t="s">
        <v>269</v>
      </c>
      <c r="AO846" t="s">
        <v>236</v>
      </c>
      <c r="AP846">
        <v>4448716972</v>
      </c>
      <c r="AQ846" t="s">
        <v>6222</v>
      </c>
      <c r="AR846" t="s">
        <v>237</v>
      </c>
      <c r="AS846" t="s">
        <v>238</v>
      </c>
      <c r="AT846" t="s">
        <v>239</v>
      </c>
      <c r="AU846" s="6">
        <v>46273</v>
      </c>
      <c r="AV846" t="s">
        <v>240</v>
      </c>
    </row>
    <row r="847" spans="1:48" x14ac:dyDescent="0.25">
      <c r="A847">
        <v>2026</v>
      </c>
      <c r="B847" s="6">
        <v>46235</v>
      </c>
      <c r="C847" s="6">
        <v>46265</v>
      </c>
      <c r="D847" t="s">
        <v>113</v>
      </c>
      <c r="E847" t="s">
        <v>6223</v>
      </c>
      <c r="F847" t="s">
        <v>6224</v>
      </c>
      <c r="G847" t="s">
        <v>6225</v>
      </c>
      <c r="H847" t="s">
        <v>115</v>
      </c>
      <c r="I847" t="s">
        <v>6226</v>
      </c>
      <c r="J847">
        <v>872</v>
      </c>
      <c r="K847" t="s">
        <v>227</v>
      </c>
      <c r="L847" t="s">
        <v>116</v>
      </c>
      <c r="M847" t="s">
        <v>118</v>
      </c>
      <c r="N847" t="s">
        <v>6227</v>
      </c>
      <c r="O847" t="s">
        <v>148</v>
      </c>
      <c r="P847" t="s">
        <v>151</v>
      </c>
      <c r="Q847" t="s">
        <v>3377</v>
      </c>
      <c r="R847" t="s">
        <v>158</v>
      </c>
      <c r="S847" t="s">
        <v>6228</v>
      </c>
      <c r="T847">
        <v>230</v>
      </c>
      <c r="U847" t="s">
        <v>6229</v>
      </c>
      <c r="V847" t="s">
        <v>183</v>
      </c>
      <c r="W847" t="s">
        <v>6230</v>
      </c>
      <c r="X847">
        <v>16</v>
      </c>
      <c r="Y847" t="s">
        <v>260</v>
      </c>
      <c r="Z847">
        <v>16</v>
      </c>
      <c r="AA847" t="s">
        <v>260</v>
      </c>
      <c r="AB847">
        <v>9</v>
      </c>
      <c r="AC847" t="s">
        <v>148</v>
      </c>
      <c r="AD847">
        <v>11800</v>
      </c>
      <c r="AE847" t="s">
        <v>233</v>
      </c>
      <c r="AF847" t="s">
        <v>233</v>
      </c>
      <c r="AG847" t="s">
        <v>233</v>
      </c>
      <c r="AH847">
        <v>0</v>
      </c>
      <c r="AI847" t="s">
        <v>6223</v>
      </c>
      <c r="AJ847" t="s">
        <v>6231</v>
      </c>
      <c r="AK847" t="s">
        <v>6232</v>
      </c>
      <c r="AL847">
        <v>4442396604</v>
      </c>
      <c r="AM847" t="s">
        <v>6233</v>
      </c>
      <c r="AN847" t="s">
        <v>235</v>
      </c>
      <c r="AO847" t="s">
        <v>236</v>
      </c>
      <c r="AP847">
        <v>4442396604</v>
      </c>
      <c r="AQ847" t="s">
        <v>6233</v>
      </c>
      <c r="AR847" t="s">
        <v>237</v>
      </c>
      <c r="AS847" t="s">
        <v>238</v>
      </c>
      <c r="AT847" t="s">
        <v>239</v>
      </c>
      <c r="AU847" s="6">
        <v>46273</v>
      </c>
      <c r="AV847" t="s">
        <v>240</v>
      </c>
    </row>
    <row r="848" spans="1:48" x14ac:dyDescent="0.25">
      <c r="A848">
        <v>2026</v>
      </c>
      <c r="B848" s="6">
        <v>46235</v>
      </c>
      <c r="C848" s="6">
        <v>46265</v>
      </c>
      <c r="D848" t="s">
        <v>113</v>
      </c>
      <c r="E848" t="s">
        <v>4605</v>
      </c>
      <c r="F848" t="s">
        <v>6234</v>
      </c>
      <c r="G848" t="s">
        <v>5991</v>
      </c>
      <c r="H848" t="s">
        <v>114</v>
      </c>
      <c r="I848" t="s">
        <v>6235</v>
      </c>
      <c r="J848">
        <v>873</v>
      </c>
      <c r="K848" t="s">
        <v>227</v>
      </c>
      <c r="L848" t="s">
        <v>116</v>
      </c>
      <c r="M848" t="s">
        <v>118</v>
      </c>
      <c r="N848" t="s">
        <v>6236</v>
      </c>
      <c r="O848" t="s">
        <v>125</v>
      </c>
      <c r="P848" t="s">
        <v>151</v>
      </c>
      <c r="Q848" t="s">
        <v>2105</v>
      </c>
      <c r="R848" t="s">
        <v>177</v>
      </c>
      <c r="S848" t="s">
        <v>6237</v>
      </c>
      <c r="T848">
        <v>890</v>
      </c>
      <c r="U848">
        <v>0</v>
      </c>
      <c r="V848" t="s">
        <v>183</v>
      </c>
      <c r="W848" t="s">
        <v>625</v>
      </c>
      <c r="X848">
        <v>28</v>
      </c>
      <c r="Y848" t="s">
        <v>125</v>
      </c>
      <c r="Z848">
        <v>28</v>
      </c>
      <c r="AA848" t="s">
        <v>125</v>
      </c>
      <c r="AB848">
        <v>24</v>
      </c>
      <c r="AC848" t="s">
        <v>125</v>
      </c>
      <c r="AD848">
        <v>78233</v>
      </c>
      <c r="AE848" t="s">
        <v>233</v>
      </c>
      <c r="AF848" t="s">
        <v>233</v>
      </c>
      <c r="AG848" t="s">
        <v>233</v>
      </c>
      <c r="AH848">
        <v>0</v>
      </c>
      <c r="AI848" t="s">
        <v>4605</v>
      </c>
      <c r="AJ848" t="s">
        <v>6234</v>
      </c>
      <c r="AK848" t="s">
        <v>5991</v>
      </c>
      <c r="AL848">
        <v>4448146969</v>
      </c>
      <c r="AM848" t="s">
        <v>6238</v>
      </c>
      <c r="AN848" t="s">
        <v>235</v>
      </c>
      <c r="AO848" t="s">
        <v>236</v>
      </c>
      <c r="AP848">
        <v>4448146969</v>
      </c>
      <c r="AQ848" t="s">
        <v>6238</v>
      </c>
      <c r="AR848" t="s">
        <v>237</v>
      </c>
      <c r="AS848" t="s">
        <v>4797</v>
      </c>
      <c r="AT848" t="s">
        <v>239</v>
      </c>
      <c r="AU848" s="6">
        <v>46273</v>
      </c>
      <c r="AV848" t="s">
        <v>240</v>
      </c>
    </row>
    <row r="849" spans="1:48" x14ac:dyDescent="0.25">
      <c r="A849">
        <v>2026</v>
      </c>
      <c r="B849" s="6">
        <v>46235</v>
      </c>
      <c r="C849" s="6">
        <v>46265</v>
      </c>
      <c r="D849" t="s">
        <v>5906</v>
      </c>
      <c r="E849" t="s">
        <v>6239</v>
      </c>
      <c r="F849" t="s">
        <v>6240</v>
      </c>
      <c r="G849" t="s">
        <v>323</v>
      </c>
      <c r="H849" t="s">
        <v>114</v>
      </c>
      <c r="I849" t="s">
        <v>6241</v>
      </c>
      <c r="J849">
        <v>874</v>
      </c>
      <c r="K849" t="s">
        <v>227</v>
      </c>
      <c r="L849" t="s">
        <v>116</v>
      </c>
      <c r="M849" t="s">
        <v>118</v>
      </c>
      <c r="N849" t="s">
        <v>6242</v>
      </c>
      <c r="O849" t="s">
        <v>125</v>
      </c>
      <c r="P849" t="s">
        <v>151</v>
      </c>
      <c r="Q849" t="s">
        <v>3600</v>
      </c>
      <c r="R849" t="s">
        <v>158</v>
      </c>
      <c r="S849" t="s">
        <v>6243</v>
      </c>
      <c r="T849">
        <v>229</v>
      </c>
      <c r="U849">
        <v>0</v>
      </c>
      <c r="V849" t="s">
        <v>1034</v>
      </c>
      <c r="W849" t="s">
        <v>6244</v>
      </c>
      <c r="X849">
        <v>35</v>
      </c>
      <c r="Y849" t="s">
        <v>5794</v>
      </c>
      <c r="Z849">
        <v>35</v>
      </c>
      <c r="AA849" t="s">
        <v>5794</v>
      </c>
      <c r="AB849">
        <v>24</v>
      </c>
      <c r="AC849" t="s">
        <v>125</v>
      </c>
      <c r="AD849">
        <v>78430</v>
      </c>
      <c r="AE849" t="s">
        <v>233</v>
      </c>
      <c r="AF849" t="s">
        <v>233</v>
      </c>
      <c r="AG849" t="s">
        <v>233</v>
      </c>
      <c r="AH849">
        <v>0</v>
      </c>
      <c r="AI849" t="s">
        <v>6239</v>
      </c>
      <c r="AJ849" t="s">
        <v>6240</v>
      </c>
      <c r="AK849" t="s">
        <v>323</v>
      </c>
      <c r="AL849">
        <v>4444803488</v>
      </c>
      <c r="AM849" t="s">
        <v>6245</v>
      </c>
      <c r="AN849" t="s">
        <v>269</v>
      </c>
      <c r="AO849" t="s">
        <v>236</v>
      </c>
      <c r="AP849">
        <v>4444803488</v>
      </c>
      <c r="AQ849" t="s">
        <v>6245</v>
      </c>
      <c r="AR849" t="s">
        <v>237</v>
      </c>
      <c r="AS849" t="s">
        <v>238</v>
      </c>
      <c r="AT849" t="s">
        <v>239</v>
      </c>
      <c r="AU849" s="6">
        <v>46273</v>
      </c>
      <c r="AV849" t="s">
        <v>240</v>
      </c>
    </row>
    <row r="850" spans="1:48" x14ac:dyDescent="0.25">
      <c r="A850">
        <v>2026</v>
      </c>
      <c r="B850" s="6">
        <v>46235</v>
      </c>
      <c r="C850" s="6">
        <v>46265</v>
      </c>
      <c r="D850" t="s">
        <v>5906</v>
      </c>
      <c r="E850" t="s">
        <v>6246</v>
      </c>
      <c r="F850" t="s">
        <v>6247</v>
      </c>
      <c r="G850" t="s">
        <v>4806</v>
      </c>
      <c r="H850" t="s">
        <v>114</v>
      </c>
      <c r="I850" t="s">
        <v>6248</v>
      </c>
      <c r="J850">
        <v>875</v>
      </c>
      <c r="K850" t="s">
        <v>227</v>
      </c>
      <c r="L850" t="s">
        <v>116</v>
      </c>
      <c r="M850" t="s">
        <v>118</v>
      </c>
      <c r="N850" t="s">
        <v>6249</v>
      </c>
      <c r="O850" t="s">
        <v>125</v>
      </c>
      <c r="P850" t="s">
        <v>151</v>
      </c>
      <c r="Q850" t="s">
        <v>6250</v>
      </c>
      <c r="R850" t="s">
        <v>158</v>
      </c>
      <c r="S850" t="s">
        <v>6251</v>
      </c>
      <c r="T850">
        <v>204</v>
      </c>
      <c r="U850">
        <v>0</v>
      </c>
      <c r="V850" t="s">
        <v>183</v>
      </c>
      <c r="W850" t="s">
        <v>530</v>
      </c>
      <c r="X850">
        <v>28</v>
      </c>
      <c r="Y850" t="s">
        <v>125</v>
      </c>
      <c r="Z850">
        <v>28</v>
      </c>
      <c r="AA850" t="s">
        <v>125</v>
      </c>
      <c r="AB850">
        <v>24</v>
      </c>
      <c r="AC850" t="s">
        <v>125</v>
      </c>
      <c r="AD850">
        <v>78350</v>
      </c>
      <c r="AE850" t="s">
        <v>233</v>
      </c>
      <c r="AF850" t="s">
        <v>233</v>
      </c>
      <c r="AG850" t="s">
        <v>233</v>
      </c>
      <c r="AH850">
        <v>0</v>
      </c>
      <c r="AI850" t="s">
        <v>6252</v>
      </c>
      <c r="AJ850" t="s">
        <v>6253</v>
      </c>
      <c r="AK850" t="s">
        <v>4806</v>
      </c>
      <c r="AL850">
        <v>4448202311</v>
      </c>
      <c r="AM850" t="s">
        <v>6254</v>
      </c>
      <c r="AN850" t="s">
        <v>269</v>
      </c>
      <c r="AO850" t="s">
        <v>236</v>
      </c>
      <c r="AP850">
        <v>4448202311</v>
      </c>
      <c r="AQ850" t="s">
        <v>6254</v>
      </c>
      <c r="AR850" t="s">
        <v>237</v>
      </c>
      <c r="AS850" t="s">
        <v>238</v>
      </c>
      <c r="AT850" t="s">
        <v>239</v>
      </c>
      <c r="AU850" s="6">
        <v>46273</v>
      </c>
      <c r="AV850" t="s">
        <v>240</v>
      </c>
    </row>
    <row r="851" spans="1:48" x14ac:dyDescent="0.25">
      <c r="A851">
        <v>2026</v>
      </c>
      <c r="B851" s="6">
        <v>46235</v>
      </c>
      <c r="C851" s="6">
        <v>46265</v>
      </c>
      <c r="D851" t="s">
        <v>113</v>
      </c>
      <c r="E851" t="s">
        <v>6255</v>
      </c>
      <c r="F851" t="s">
        <v>5047</v>
      </c>
      <c r="G851" t="s">
        <v>1694</v>
      </c>
      <c r="H851" t="s">
        <v>114</v>
      </c>
      <c r="I851" t="s">
        <v>6256</v>
      </c>
      <c r="J851">
        <v>876</v>
      </c>
      <c r="K851" t="s">
        <v>227</v>
      </c>
      <c r="L851" t="s">
        <v>116</v>
      </c>
      <c r="M851" t="s">
        <v>118</v>
      </c>
      <c r="N851" t="s">
        <v>6257</v>
      </c>
      <c r="O851" t="s">
        <v>125</v>
      </c>
      <c r="P851" t="s">
        <v>151</v>
      </c>
      <c r="Q851" t="s">
        <v>6258</v>
      </c>
      <c r="R851" t="s">
        <v>177</v>
      </c>
      <c r="S851" t="s">
        <v>4122</v>
      </c>
      <c r="T851">
        <v>1200</v>
      </c>
      <c r="U851">
        <v>0</v>
      </c>
      <c r="V851" t="s">
        <v>183</v>
      </c>
      <c r="W851" t="s">
        <v>6259</v>
      </c>
      <c r="X851">
        <v>28</v>
      </c>
      <c r="Y851" t="s">
        <v>125</v>
      </c>
      <c r="Z851">
        <v>28</v>
      </c>
      <c r="AA851" t="s">
        <v>125</v>
      </c>
      <c r="AB851">
        <v>24</v>
      </c>
      <c r="AC851" t="s">
        <v>125</v>
      </c>
      <c r="AD851">
        <v>78350</v>
      </c>
      <c r="AE851" t="s">
        <v>233</v>
      </c>
      <c r="AF851" t="s">
        <v>233</v>
      </c>
      <c r="AG851" t="s">
        <v>233</v>
      </c>
      <c r="AH851">
        <v>0</v>
      </c>
      <c r="AI851" t="s">
        <v>6255</v>
      </c>
      <c r="AJ851" t="s">
        <v>5047</v>
      </c>
      <c r="AK851" t="s">
        <v>1694</v>
      </c>
      <c r="AL851">
        <v>4448126882</v>
      </c>
      <c r="AM851" t="s">
        <v>6260</v>
      </c>
      <c r="AN851" t="s">
        <v>235</v>
      </c>
      <c r="AO851" t="s">
        <v>236</v>
      </c>
      <c r="AP851">
        <v>4448126882</v>
      </c>
      <c r="AQ851" t="s">
        <v>6260</v>
      </c>
      <c r="AR851" t="s">
        <v>237</v>
      </c>
      <c r="AS851" t="s">
        <v>4797</v>
      </c>
      <c r="AT851" t="s">
        <v>239</v>
      </c>
      <c r="AU851" s="6">
        <v>46273</v>
      </c>
      <c r="AV851" t="s">
        <v>240</v>
      </c>
    </row>
    <row r="852" spans="1:48" x14ac:dyDescent="0.25">
      <c r="A852">
        <v>2026</v>
      </c>
      <c r="B852" s="6">
        <v>46235</v>
      </c>
      <c r="C852" s="6">
        <v>46265</v>
      </c>
      <c r="D852" t="s">
        <v>5906</v>
      </c>
      <c r="E852" t="s">
        <v>6261</v>
      </c>
      <c r="F852" t="s">
        <v>4616</v>
      </c>
      <c r="G852" t="s">
        <v>6262</v>
      </c>
      <c r="H852" t="s">
        <v>115</v>
      </c>
      <c r="I852" t="s">
        <v>6263</v>
      </c>
      <c r="J852">
        <v>877</v>
      </c>
      <c r="K852" t="s">
        <v>227</v>
      </c>
      <c r="L852" t="s">
        <v>116</v>
      </c>
      <c r="M852" t="s">
        <v>118</v>
      </c>
      <c r="N852" t="s">
        <v>6264</v>
      </c>
      <c r="O852" t="s">
        <v>125</v>
      </c>
      <c r="P852" t="s">
        <v>151</v>
      </c>
      <c r="Q852" t="s">
        <v>6265</v>
      </c>
      <c r="R852" t="s">
        <v>158</v>
      </c>
      <c r="S852" t="s">
        <v>6266</v>
      </c>
      <c r="T852">
        <v>310</v>
      </c>
      <c r="U852">
        <v>0</v>
      </c>
      <c r="V852" t="s">
        <v>183</v>
      </c>
      <c r="W852" t="s">
        <v>289</v>
      </c>
      <c r="X852">
        <v>28</v>
      </c>
      <c r="Y852" t="s">
        <v>125</v>
      </c>
      <c r="Z852">
        <v>28</v>
      </c>
      <c r="AA852" t="s">
        <v>125</v>
      </c>
      <c r="AB852">
        <v>24</v>
      </c>
      <c r="AC852" t="s">
        <v>125</v>
      </c>
      <c r="AD852">
        <v>78320</v>
      </c>
      <c r="AE852" t="s">
        <v>233</v>
      </c>
      <c r="AF852" t="s">
        <v>233</v>
      </c>
      <c r="AG852" t="s">
        <v>233</v>
      </c>
      <c r="AH852">
        <v>0</v>
      </c>
      <c r="AI852" t="s">
        <v>6267</v>
      </c>
      <c r="AJ852" t="s">
        <v>6268</v>
      </c>
      <c r="AK852" t="s">
        <v>6262</v>
      </c>
      <c r="AL852">
        <v>4448717128</v>
      </c>
      <c r="AM852" t="s">
        <v>6269</v>
      </c>
      <c r="AN852" t="s">
        <v>5570</v>
      </c>
      <c r="AO852" t="s">
        <v>236</v>
      </c>
      <c r="AP852">
        <v>4448717128</v>
      </c>
      <c r="AQ852" t="s">
        <v>6269</v>
      </c>
      <c r="AR852" t="s">
        <v>237</v>
      </c>
      <c r="AS852" t="s">
        <v>238</v>
      </c>
      <c r="AT852" t="s">
        <v>239</v>
      </c>
      <c r="AU852" s="6">
        <v>46273</v>
      </c>
      <c r="AV852" t="s">
        <v>240</v>
      </c>
    </row>
    <row r="853" spans="1:48" x14ac:dyDescent="0.25">
      <c r="A853">
        <v>2026</v>
      </c>
      <c r="B853" s="6">
        <v>46235</v>
      </c>
      <c r="C853" s="6">
        <v>46265</v>
      </c>
      <c r="D853" t="s">
        <v>5906</v>
      </c>
      <c r="E853" t="s">
        <v>6270</v>
      </c>
      <c r="F853" t="s">
        <v>562</v>
      </c>
      <c r="G853" t="s">
        <v>6271</v>
      </c>
      <c r="H853" t="s">
        <v>114</v>
      </c>
      <c r="I853" t="s">
        <v>6272</v>
      </c>
      <c r="J853">
        <v>878</v>
      </c>
      <c r="K853" t="s">
        <v>227</v>
      </c>
      <c r="L853" t="s">
        <v>116</v>
      </c>
      <c r="M853" t="s">
        <v>118</v>
      </c>
      <c r="N853" t="s">
        <v>6273</v>
      </c>
      <c r="O853" t="s">
        <v>125</v>
      </c>
      <c r="P853" t="s">
        <v>151</v>
      </c>
      <c r="Q853" t="s">
        <v>3600</v>
      </c>
      <c r="R853" t="s">
        <v>153</v>
      </c>
      <c r="S853" t="s">
        <v>6274</v>
      </c>
      <c r="T853" t="s">
        <v>568</v>
      </c>
      <c r="U853" t="s">
        <v>6275</v>
      </c>
      <c r="V853" t="s">
        <v>183</v>
      </c>
      <c r="W853" t="s">
        <v>6276</v>
      </c>
      <c r="X853">
        <v>28</v>
      </c>
      <c r="Y853" t="s">
        <v>125</v>
      </c>
      <c r="Z853">
        <v>28</v>
      </c>
      <c r="AA853" t="s">
        <v>125</v>
      </c>
      <c r="AB853">
        <v>24</v>
      </c>
      <c r="AC853" t="s">
        <v>125</v>
      </c>
      <c r="AD853">
        <v>78370</v>
      </c>
      <c r="AE853" t="s">
        <v>233</v>
      </c>
      <c r="AF853" t="s">
        <v>233</v>
      </c>
      <c r="AG853" t="s">
        <v>233</v>
      </c>
      <c r="AH853">
        <v>0</v>
      </c>
      <c r="AI853" t="s">
        <v>4478</v>
      </c>
      <c r="AJ853" t="s">
        <v>6277</v>
      </c>
      <c r="AK853" t="s">
        <v>6278</v>
      </c>
      <c r="AL853">
        <v>4447082760</v>
      </c>
      <c r="AM853" t="s">
        <v>6279</v>
      </c>
      <c r="AN853" t="s">
        <v>5570</v>
      </c>
      <c r="AO853" t="s">
        <v>236</v>
      </c>
      <c r="AP853">
        <v>4447082760</v>
      </c>
      <c r="AQ853" t="s">
        <v>6279</v>
      </c>
      <c r="AR853" t="s">
        <v>237</v>
      </c>
      <c r="AS853" t="s">
        <v>238</v>
      </c>
      <c r="AT853" t="s">
        <v>239</v>
      </c>
      <c r="AU853" s="6">
        <v>46273</v>
      </c>
      <c r="AV853" t="s">
        <v>240</v>
      </c>
    </row>
    <row r="854" spans="1:48" x14ac:dyDescent="0.25">
      <c r="A854">
        <v>2026</v>
      </c>
      <c r="B854" s="6">
        <v>46235</v>
      </c>
      <c r="C854" s="6">
        <v>46265</v>
      </c>
      <c r="D854" t="s">
        <v>5594</v>
      </c>
      <c r="E854" t="s">
        <v>3914</v>
      </c>
      <c r="F854" t="s">
        <v>6280</v>
      </c>
      <c r="G854" t="s">
        <v>1143</v>
      </c>
      <c r="H854" t="s">
        <v>114</v>
      </c>
      <c r="I854" t="s">
        <v>6281</v>
      </c>
      <c r="J854">
        <v>879</v>
      </c>
      <c r="K854" t="s">
        <v>227</v>
      </c>
      <c r="L854" t="s">
        <v>116</v>
      </c>
      <c r="M854" t="s">
        <v>118</v>
      </c>
      <c r="N854" t="s">
        <v>6282</v>
      </c>
      <c r="O854" t="s">
        <v>125</v>
      </c>
      <c r="P854" t="s">
        <v>151</v>
      </c>
      <c r="Q854" t="s">
        <v>1838</v>
      </c>
      <c r="R854" t="s">
        <v>158</v>
      </c>
      <c r="S854" t="s">
        <v>6283</v>
      </c>
      <c r="T854">
        <v>121</v>
      </c>
      <c r="U854">
        <v>0</v>
      </c>
      <c r="V854" t="s">
        <v>183</v>
      </c>
      <c r="W854" t="s">
        <v>2651</v>
      </c>
      <c r="X854">
        <v>28</v>
      </c>
      <c r="Y854" t="s">
        <v>125</v>
      </c>
      <c r="Z854">
        <v>28</v>
      </c>
      <c r="AA854" t="s">
        <v>125</v>
      </c>
      <c r="AB854">
        <v>24</v>
      </c>
      <c r="AC854" t="s">
        <v>125</v>
      </c>
      <c r="AD854">
        <v>78396</v>
      </c>
      <c r="AE854" t="s">
        <v>233</v>
      </c>
      <c r="AF854" t="s">
        <v>233</v>
      </c>
      <c r="AG854" t="s">
        <v>233</v>
      </c>
      <c r="AH854">
        <v>0</v>
      </c>
      <c r="AI854" t="s">
        <v>3914</v>
      </c>
      <c r="AJ854" t="s">
        <v>6280</v>
      </c>
      <c r="AK854" t="s">
        <v>1143</v>
      </c>
      <c r="AL854">
        <v>4448414480</v>
      </c>
      <c r="AM854" t="s">
        <v>6284</v>
      </c>
      <c r="AN854" t="s">
        <v>235</v>
      </c>
      <c r="AO854" t="s">
        <v>236</v>
      </c>
      <c r="AP854">
        <v>4448414480</v>
      </c>
      <c r="AQ854" t="s">
        <v>6284</v>
      </c>
      <c r="AR854" t="s">
        <v>237</v>
      </c>
      <c r="AS854" t="s">
        <v>4797</v>
      </c>
      <c r="AT854" t="s">
        <v>239</v>
      </c>
      <c r="AU854" s="6">
        <v>46273</v>
      </c>
      <c r="AV854" t="s">
        <v>240</v>
      </c>
    </row>
    <row r="855" spans="1:48" x14ac:dyDescent="0.25">
      <c r="A855">
        <v>2026</v>
      </c>
      <c r="B855" s="6">
        <v>46235</v>
      </c>
      <c r="C855" s="6">
        <v>46265</v>
      </c>
      <c r="D855" t="s">
        <v>5906</v>
      </c>
      <c r="E855" t="s">
        <v>6285</v>
      </c>
      <c r="F855" t="s">
        <v>6286</v>
      </c>
      <c r="G855" t="s">
        <v>384</v>
      </c>
      <c r="H855" t="s">
        <v>115</v>
      </c>
      <c r="I855" t="s">
        <v>6287</v>
      </c>
      <c r="J855">
        <v>880</v>
      </c>
      <c r="K855" t="s">
        <v>227</v>
      </c>
      <c r="L855" t="s">
        <v>116</v>
      </c>
      <c r="M855" t="s">
        <v>118</v>
      </c>
      <c r="N855" t="s">
        <v>6288</v>
      </c>
      <c r="O855" t="s">
        <v>125</v>
      </c>
      <c r="P855" t="s">
        <v>151</v>
      </c>
      <c r="Q855" t="s">
        <v>6289</v>
      </c>
      <c r="R855" t="s">
        <v>158</v>
      </c>
      <c r="S855" t="s">
        <v>6290</v>
      </c>
      <c r="T855">
        <v>454</v>
      </c>
      <c r="U855">
        <v>0</v>
      </c>
      <c r="V855" t="s">
        <v>183</v>
      </c>
      <c r="W855" t="s">
        <v>2287</v>
      </c>
      <c r="X855">
        <v>28</v>
      </c>
      <c r="Y855" t="s">
        <v>125</v>
      </c>
      <c r="Z855">
        <v>28</v>
      </c>
      <c r="AA855" t="s">
        <v>125</v>
      </c>
      <c r="AB855">
        <v>24</v>
      </c>
      <c r="AC855" t="s">
        <v>125</v>
      </c>
      <c r="AD855">
        <v>78300</v>
      </c>
      <c r="AE855" t="s">
        <v>233</v>
      </c>
      <c r="AF855" t="s">
        <v>233</v>
      </c>
      <c r="AG855" t="s">
        <v>233</v>
      </c>
      <c r="AH855">
        <v>0</v>
      </c>
      <c r="AI855" t="s">
        <v>6291</v>
      </c>
      <c r="AJ855" t="s">
        <v>6292</v>
      </c>
      <c r="AK855" t="s">
        <v>384</v>
      </c>
      <c r="AL855">
        <v>4444253661</v>
      </c>
      <c r="AM855" t="s">
        <v>6293</v>
      </c>
      <c r="AN855" t="s">
        <v>269</v>
      </c>
      <c r="AO855" t="s">
        <v>236</v>
      </c>
      <c r="AP855">
        <v>4444253661</v>
      </c>
      <c r="AQ855" t="s">
        <v>6293</v>
      </c>
      <c r="AR855" t="s">
        <v>237</v>
      </c>
      <c r="AS855" t="s">
        <v>238</v>
      </c>
      <c r="AT855" t="s">
        <v>239</v>
      </c>
      <c r="AU855" s="6">
        <v>46273</v>
      </c>
      <c r="AV855" t="s">
        <v>240</v>
      </c>
    </row>
    <row r="856" spans="1:48" x14ac:dyDescent="0.25">
      <c r="A856">
        <v>2026</v>
      </c>
      <c r="B856" s="6">
        <v>46235</v>
      </c>
      <c r="C856" s="6">
        <v>46265</v>
      </c>
      <c r="D856" t="s">
        <v>5906</v>
      </c>
      <c r="E856" t="s">
        <v>4577</v>
      </c>
      <c r="F856" t="s">
        <v>4689</v>
      </c>
      <c r="G856" t="s">
        <v>393</v>
      </c>
      <c r="H856" t="s">
        <v>114</v>
      </c>
      <c r="I856" t="s">
        <v>394</v>
      </c>
      <c r="J856">
        <v>881</v>
      </c>
      <c r="K856" t="s">
        <v>227</v>
      </c>
      <c r="L856" t="s">
        <v>116</v>
      </c>
      <c r="M856" t="s">
        <v>118</v>
      </c>
      <c r="N856" t="s">
        <v>395</v>
      </c>
      <c r="O856" t="s">
        <v>125</v>
      </c>
      <c r="P856" t="s">
        <v>151</v>
      </c>
      <c r="Q856" t="s">
        <v>348</v>
      </c>
      <c r="R856" t="s">
        <v>153</v>
      </c>
      <c r="S856" t="s">
        <v>6294</v>
      </c>
      <c r="T856">
        <v>165</v>
      </c>
      <c r="U856">
        <v>0</v>
      </c>
      <c r="V856" t="s">
        <v>183</v>
      </c>
      <c r="W856" t="s">
        <v>711</v>
      </c>
      <c r="X856">
        <v>28</v>
      </c>
      <c r="Y856" t="s">
        <v>125</v>
      </c>
      <c r="Z856">
        <v>28</v>
      </c>
      <c r="AA856" t="s">
        <v>125</v>
      </c>
      <c r="AB856">
        <v>24</v>
      </c>
      <c r="AC856" t="s">
        <v>125</v>
      </c>
      <c r="AD856">
        <v>78339</v>
      </c>
      <c r="AE856" t="s">
        <v>233</v>
      </c>
      <c r="AF856" t="s">
        <v>233</v>
      </c>
      <c r="AG856" t="s">
        <v>233</v>
      </c>
      <c r="AH856">
        <v>0</v>
      </c>
      <c r="AI856" t="s">
        <v>4577</v>
      </c>
      <c r="AJ856" t="s">
        <v>4689</v>
      </c>
      <c r="AK856" t="s">
        <v>393</v>
      </c>
      <c r="AL856">
        <v>4448148971</v>
      </c>
      <c r="AM856" t="s">
        <v>398</v>
      </c>
      <c r="AN856" t="s">
        <v>269</v>
      </c>
      <c r="AO856" t="s">
        <v>236</v>
      </c>
      <c r="AP856">
        <v>4448148971</v>
      </c>
      <c r="AQ856" t="s">
        <v>398</v>
      </c>
      <c r="AR856" t="s">
        <v>237</v>
      </c>
      <c r="AS856" t="s">
        <v>238</v>
      </c>
      <c r="AT856" t="s">
        <v>239</v>
      </c>
      <c r="AU856" s="6">
        <v>46273</v>
      </c>
      <c r="AV856" t="s">
        <v>240</v>
      </c>
    </row>
    <row r="857" spans="1:48" x14ac:dyDescent="0.25">
      <c r="A857">
        <v>2026</v>
      </c>
      <c r="B857" s="6">
        <v>46235</v>
      </c>
      <c r="C857" s="6">
        <v>46265</v>
      </c>
      <c r="D857" t="s">
        <v>5906</v>
      </c>
      <c r="E857" t="s">
        <v>6295</v>
      </c>
      <c r="F857" t="s">
        <v>6296</v>
      </c>
      <c r="G857" t="s">
        <v>6297</v>
      </c>
      <c r="H857" t="s">
        <v>114</v>
      </c>
      <c r="I857" t="s">
        <v>6298</v>
      </c>
      <c r="J857">
        <v>882</v>
      </c>
      <c r="K857" t="s">
        <v>227</v>
      </c>
      <c r="L857" t="s">
        <v>116</v>
      </c>
      <c r="M857" t="s">
        <v>118</v>
      </c>
      <c r="N857" t="s">
        <v>6299</v>
      </c>
      <c r="O857" t="s">
        <v>125</v>
      </c>
      <c r="P857" t="s">
        <v>151</v>
      </c>
      <c r="Q857" t="s">
        <v>3573</v>
      </c>
      <c r="R857" t="s">
        <v>153</v>
      </c>
      <c r="S857" t="s">
        <v>6300</v>
      </c>
      <c r="T857">
        <v>130</v>
      </c>
      <c r="U857">
        <v>0</v>
      </c>
      <c r="V857" t="s">
        <v>183</v>
      </c>
      <c r="W857" t="s">
        <v>6301</v>
      </c>
      <c r="X857">
        <v>28</v>
      </c>
      <c r="Y857" t="s">
        <v>125</v>
      </c>
      <c r="Z857">
        <v>28</v>
      </c>
      <c r="AA857" t="s">
        <v>125</v>
      </c>
      <c r="AB857">
        <v>24</v>
      </c>
      <c r="AC857" t="s">
        <v>125</v>
      </c>
      <c r="AD857">
        <v>78390</v>
      </c>
      <c r="AE857" t="s">
        <v>233</v>
      </c>
      <c r="AF857" t="s">
        <v>233</v>
      </c>
      <c r="AG857" t="s">
        <v>233</v>
      </c>
      <c r="AH857">
        <v>0</v>
      </c>
      <c r="AI857" t="s">
        <v>6302</v>
      </c>
      <c r="AJ857" t="s">
        <v>2162</v>
      </c>
      <c r="AK857" t="s">
        <v>6297</v>
      </c>
      <c r="AL857">
        <v>4441753067</v>
      </c>
      <c r="AM857" t="s">
        <v>6303</v>
      </c>
      <c r="AN857" t="s">
        <v>269</v>
      </c>
      <c r="AO857" t="s">
        <v>236</v>
      </c>
      <c r="AP857">
        <v>4441753067</v>
      </c>
      <c r="AQ857" t="s">
        <v>6303</v>
      </c>
      <c r="AR857" t="s">
        <v>237</v>
      </c>
      <c r="AS857" t="s">
        <v>4797</v>
      </c>
      <c r="AT857" t="s">
        <v>239</v>
      </c>
      <c r="AU857" s="6">
        <v>46273</v>
      </c>
      <c r="AV857" t="s">
        <v>240</v>
      </c>
    </row>
    <row r="858" spans="1:48" x14ac:dyDescent="0.25">
      <c r="A858">
        <v>2026</v>
      </c>
      <c r="B858" s="6">
        <v>46235</v>
      </c>
      <c r="C858" s="6">
        <v>46265</v>
      </c>
      <c r="D858" t="s">
        <v>5906</v>
      </c>
      <c r="E858" t="s">
        <v>6304</v>
      </c>
      <c r="F858" t="s">
        <v>5909</v>
      </c>
      <c r="G858" t="s">
        <v>6305</v>
      </c>
      <c r="H858" t="s">
        <v>115</v>
      </c>
      <c r="I858" t="s">
        <v>6306</v>
      </c>
      <c r="J858">
        <v>883</v>
      </c>
      <c r="K858" t="s">
        <v>227</v>
      </c>
      <c r="L858" t="s">
        <v>116</v>
      </c>
      <c r="M858" t="s">
        <v>118</v>
      </c>
      <c r="N858" t="s">
        <v>6307</v>
      </c>
      <c r="O858" t="s">
        <v>125</v>
      </c>
      <c r="P858" t="s">
        <v>151</v>
      </c>
      <c r="Q858" t="s">
        <v>2470</v>
      </c>
      <c r="R858" t="s">
        <v>158</v>
      </c>
      <c r="S858" t="s">
        <v>6308</v>
      </c>
      <c r="T858">
        <v>145</v>
      </c>
      <c r="U858" t="s">
        <v>298</v>
      </c>
      <c r="V858" t="s">
        <v>183</v>
      </c>
      <c r="W858" t="s">
        <v>6309</v>
      </c>
      <c r="X858">
        <v>28</v>
      </c>
      <c r="Y858" t="s">
        <v>125</v>
      </c>
      <c r="Z858">
        <v>28</v>
      </c>
      <c r="AA858" t="s">
        <v>125</v>
      </c>
      <c r="AB858">
        <v>24</v>
      </c>
      <c r="AC858" t="s">
        <v>125</v>
      </c>
      <c r="AD858">
        <v>78120</v>
      </c>
      <c r="AE858" t="s">
        <v>233</v>
      </c>
      <c r="AF858" t="s">
        <v>233</v>
      </c>
      <c r="AG858" t="s">
        <v>233</v>
      </c>
      <c r="AH858">
        <v>0</v>
      </c>
      <c r="AI858" t="s">
        <v>2495</v>
      </c>
      <c r="AJ858" t="s">
        <v>6310</v>
      </c>
      <c r="AK858" t="s">
        <v>6311</v>
      </c>
      <c r="AL858">
        <v>4445970532</v>
      </c>
      <c r="AM858" t="s">
        <v>6312</v>
      </c>
      <c r="AN858" t="s">
        <v>269</v>
      </c>
      <c r="AO858" t="s">
        <v>236</v>
      </c>
      <c r="AP858">
        <v>4445970532</v>
      </c>
      <c r="AQ858" t="s">
        <v>6312</v>
      </c>
      <c r="AR858" t="s">
        <v>237</v>
      </c>
      <c r="AS858" t="s">
        <v>238</v>
      </c>
      <c r="AT858" t="s">
        <v>239</v>
      </c>
      <c r="AU858" s="6">
        <v>46273</v>
      </c>
      <c r="AV858" t="s">
        <v>240</v>
      </c>
    </row>
    <row r="859" spans="1:48" x14ac:dyDescent="0.25">
      <c r="A859">
        <v>2026</v>
      </c>
      <c r="B859" s="6">
        <v>46235</v>
      </c>
      <c r="C859" s="6">
        <v>46265</v>
      </c>
      <c r="D859" t="s">
        <v>5906</v>
      </c>
      <c r="E859" t="s">
        <v>722</v>
      </c>
      <c r="F859" t="s">
        <v>6268</v>
      </c>
      <c r="G859" t="s">
        <v>6313</v>
      </c>
      <c r="H859" t="s">
        <v>114</v>
      </c>
      <c r="I859" t="s">
        <v>6314</v>
      </c>
      <c r="J859">
        <v>884</v>
      </c>
      <c r="K859" t="s">
        <v>227</v>
      </c>
      <c r="L859" t="s">
        <v>116</v>
      </c>
      <c r="M859" t="s">
        <v>118</v>
      </c>
      <c r="N859" t="s">
        <v>6315</v>
      </c>
      <c r="O859" t="s">
        <v>125</v>
      </c>
      <c r="P859" t="s">
        <v>151</v>
      </c>
      <c r="Q859" t="s">
        <v>6316</v>
      </c>
      <c r="R859" t="s">
        <v>153</v>
      </c>
      <c r="S859" t="s">
        <v>6317</v>
      </c>
      <c r="T859">
        <v>404</v>
      </c>
      <c r="U859">
        <v>0</v>
      </c>
      <c r="V859" t="s">
        <v>183</v>
      </c>
      <c r="W859" t="s">
        <v>1967</v>
      </c>
      <c r="X859">
        <v>28</v>
      </c>
      <c r="Y859" t="s">
        <v>125</v>
      </c>
      <c r="Z859">
        <v>28</v>
      </c>
      <c r="AA859" t="s">
        <v>125</v>
      </c>
      <c r="AB859">
        <v>24</v>
      </c>
      <c r="AC859" t="s">
        <v>125</v>
      </c>
      <c r="AD859">
        <v>78200</v>
      </c>
      <c r="AE859" t="s">
        <v>233</v>
      </c>
      <c r="AF859" t="s">
        <v>233</v>
      </c>
      <c r="AG859" t="s">
        <v>233</v>
      </c>
      <c r="AH859">
        <v>0</v>
      </c>
      <c r="AI859" t="s">
        <v>5944</v>
      </c>
      <c r="AJ859" t="s">
        <v>4616</v>
      </c>
      <c r="AK859" t="s">
        <v>6313</v>
      </c>
      <c r="AL859">
        <v>4444434444</v>
      </c>
      <c r="AM859" t="s">
        <v>6318</v>
      </c>
      <c r="AN859" t="s">
        <v>269</v>
      </c>
      <c r="AO859" t="s">
        <v>236</v>
      </c>
      <c r="AP859">
        <v>4444434444</v>
      </c>
      <c r="AQ859" t="s">
        <v>6318</v>
      </c>
      <c r="AR859" t="s">
        <v>237</v>
      </c>
      <c r="AS859" t="s">
        <v>238</v>
      </c>
      <c r="AT859" t="s">
        <v>239</v>
      </c>
      <c r="AU859" s="6">
        <v>46273</v>
      </c>
      <c r="AV859" t="s">
        <v>240</v>
      </c>
    </row>
    <row r="860" spans="1:48" x14ac:dyDescent="0.25">
      <c r="A860">
        <v>2026</v>
      </c>
      <c r="B860" s="6">
        <v>46235</v>
      </c>
      <c r="C860" s="6">
        <v>46265</v>
      </c>
      <c r="D860" t="s">
        <v>5906</v>
      </c>
      <c r="E860" t="s">
        <v>6319</v>
      </c>
      <c r="F860" t="s">
        <v>5025</v>
      </c>
      <c r="G860" t="s">
        <v>323</v>
      </c>
      <c r="H860" t="s">
        <v>114</v>
      </c>
      <c r="I860" t="s">
        <v>6320</v>
      </c>
      <c r="J860">
        <v>885</v>
      </c>
      <c r="K860" t="s">
        <v>227</v>
      </c>
      <c r="L860" t="s">
        <v>116</v>
      </c>
      <c r="M860" t="s">
        <v>118</v>
      </c>
      <c r="N860" t="s">
        <v>6321</v>
      </c>
      <c r="O860" t="s">
        <v>125</v>
      </c>
      <c r="P860" t="s">
        <v>151</v>
      </c>
      <c r="Q860" t="s">
        <v>6322</v>
      </c>
      <c r="R860" t="s">
        <v>158</v>
      </c>
      <c r="S860" t="s">
        <v>6323</v>
      </c>
      <c r="T860">
        <v>431</v>
      </c>
      <c r="U860">
        <v>0</v>
      </c>
      <c r="V860" t="s">
        <v>183</v>
      </c>
      <c r="W860" t="s">
        <v>6324</v>
      </c>
      <c r="X860">
        <v>28</v>
      </c>
      <c r="Y860" t="s">
        <v>125</v>
      </c>
      <c r="Z860">
        <v>28</v>
      </c>
      <c r="AA860" t="s">
        <v>125</v>
      </c>
      <c r="AB860">
        <v>24</v>
      </c>
      <c r="AC860" t="s">
        <v>125</v>
      </c>
      <c r="AD860">
        <v>78216</v>
      </c>
      <c r="AE860" t="s">
        <v>233</v>
      </c>
      <c r="AF860" t="s">
        <v>233</v>
      </c>
      <c r="AG860" t="s">
        <v>233</v>
      </c>
      <c r="AH860">
        <v>0</v>
      </c>
      <c r="AI860" t="s">
        <v>3884</v>
      </c>
      <c r="AJ860" t="s">
        <v>6325</v>
      </c>
      <c r="AK860" t="s">
        <v>323</v>
      </c>
      <c r="AL860">
        <v>4441338554</v>
      </c>
      <c r="AM860" t="s">
        <v>6326</v>
      </c>
      <c r="AN860" t="s">
        <v>269</v>
      </c>
      <c r="AO860" t="s">
        <v>236</v>
      </c>
      <c r="AP860">
        <v>4441338554</v>
      </c>
      <c r="AQ860" t="s">
        <v>6326</v>
      </c>
      <c r="AR860" t="s">
        <v>237</v>
      </c>
      <c r="AS860" t="s">
        <v>4797</v>
      </c>
      <c r="AT860" t="s">
        <v>239</v>
      </c>
      <c r="AU860" s="6">
        <v>46273</v>
      </c>
      <c r="AV860" t="s">
        <v>240</v>
      </c>
    </row>
    <row r="861" spans="1:48" x14ac:dyDescent="0.25">
      <c r="A861">
        <v>2026</v>
      </c>
      <c r="B861" s="6">
        <v>46235</v>
      </c>
      <c r="C861" s="6">
        <v>46265</v>
      </c>
      <c r="D861" t="s">
        <v>5906</v>
      </c>
      <c r="E861" t="s">
        <v>2520</v>
      </c>
      <c r="F861" t="s">
        <v>1239</v>
      </c>
      <c r="G861" t="s">
        <v>5283</v>
      </c>
      <c r="H861" t="s">
        <v>114</v>
      </c>
      <c r="I861" t="s">
        <v>6327</v>
      </c>
      <c r="J861">
        <v>886</v>
      </c>
      <c r="K861" t="s">
        <v>227</v>
      </c>
      <c r="L861" t="s">
        <v>116</v>
      </c>
      <c r="M861" t="s">
        <v>118</v>
      </c>
      <c r="N861" t="s">
        <v>6328</v>
      </c>
      <c r="O861" t="s">
        <v>125</v>
      </c>
      <c r="P861" t="s">
        <v>151</v>
      </c>
      <c r="Q861" t="s">
        <v>1400</v>
      </c>
      <c r="R861" t="s">
        <v>158</v>
      </c>
      <c r="S861" t="s">
        <v>6329</v>
      </c>
      <c r="T861">
        <v>825</v>
      </c>
      <c r="U861">
        <v>0</v>
      </c>
      <c r="V861" t="s">
        <v>183</v>
      </c>
      <c r="W861" t="s">
        <v>1758</v>
      </c>
      <c r="X861">
        <v>28</v>
      </c>
      <c r="Y861" t="s">
        <v>125</v>
      </c>
      <c r="Z861">
        <v>28</v>
      </c>
      <c r="AA861" t="s">
        <v>125</v>
      </c>
      <c r="AB861">
        <v>24</v>
      </c>
      <c r="AC861" t="s">
        <v>125</v>
      </c>
      <c r="AD861">
        <v>78240</v>
      </c>
      <c r="AE861" t="s">
        <v>233</v>
      </c>
      <c r="AF861" t="s">
        <v>233</v>
      </c>
      <c r="AG861" t="s">
        <v>233</v>
      </c>
      <c r="AH861">
        <v>0</v>
      </c>
      <c r="AI861" t="s">
        <v>6330</v>
      </c>
      <c r="AJ861" t="s">
        <v>1239</v>
      </c>
      <c r="AK861" t="s">
        <v>5283</v>
      </c>
      <c r="AL861">
        <v>4448400498</v>
      </c>
      <c r="AM861" t="s">
        <v>6331</v>
      </c>
      <c r="AN861" t="s">
        <v>269</v>
      </c>
      <c r="AO861" t="s">
        <v>236</v>
      </c>
      <c r="AP861">
        <v>4448400498</v>
      </c>
      <c r="AQ861" t="s">
        <v>6331</v>
      </c>
      <c r="AR861" t="s">
        <v>237</v>
      </c>
      <c r="AS861" t="s">
        <v>238</v>
      </c>
      <c r="AT861" t="s">
        <v>239</v>
      </c>
      <c r="AU861" s="6">
        <v>46273</v>
      </c>
      <c r="AV861" t="s">
        <v>240</v>
      </c>
    </row>
    <row r="862" spans="1:48" x14ac:dyDescent="0.25">
      <c r="A862">
        <v>2026</v>
      </c>
      <c r="B862" s="6">
        <v>46235</v>
      </c>
      <c r="C862" s="6">
        <v>46265</v>
      </c>
      <c r="D862" t="s">
        <v>5594</v>
      </c>
      <c r="E862" t="s">
        <v>6332</v>
      </c>
      <c r="F862" t="s">
        <v>4814</v>
      </c>
      <c r="G862" t="s">
        <v>6333</v>
      </c>
      <c r="H862" t="s">
        <v>114</v>
      </c>
      <c r="I862" t="s">
        <v>6334</v>
      </c>
      <c r="J862">
        <v>887</v>
      </c>
      <c r="K862" t="s">
        <v>227</v>
      </c>
      <c r="L862" t="s">
        <v>116</v>
      </c>
      <c r="M862" t="s">
        <v>118</v>
      </c>
      <c r="N862" t="s">
        <v>6335</v>
      </c>
      <c r="O862" t="s">
        <v>125</v>
      </c>
      <c r="P862" t="s">
        <v>151</v>
      </c>
      <c r="Q862" t="s">
        <v>6336</v>
      </c>
      <c r="R862" t="s">
        <v>158</v>
      </c>
      <c r="S862" t="s">
        <v>6337</v>
      </c>
      <c r="T862">
        <v>107</v>
      </c>
      <c r="U862">
        <v>0</v>
      </c>
      <c r="V862" t="s">
        <v>183</v>
      </c>
      <c r="W862" t="s">
        <v>6338</v>
      </c>
      <c r="X862">
        <v>28</v>
      </c>
      <c r="Y862" t="s">
        <v>125</v>
      </c>
      <c r="Z862">
        <v>28</v>
      </c>
      <c r="AA862" t="s">
        <v>125</v>
      </c>
      <c r="AB862">
        <v>24</v>
      </c>
      <c r="AC862" t="s">
        <v>125</v>
      </c>
      <c r="AD862">
        <v>78397</v>
      </c>
      <c r="AE862" t="s">
        <v>233</v>
      </c>
      <c r="AF862" t="s">
        <v>233</v>
      </c>
      <c r="AG862" t="s">
        <v>233</v>
      </c>
      <c r="AH862">
        <v>0</v>
      </c>
      <c r="AI862" t="s">
        <v>6332</v>
      </c>
      <c r="AJ862" t="s">
        <v>6339</v>
      </c>
      <c r="AK862" t="s">
        <v>638</v>
      </c>
      <c r="AL862">
        <v>4448237757</v>
      </c>
      <c r="AM862" t="s">
        <v>6340</v>
      </c>
      <c r="AN862" t="s">
        <v>235</v>
      </c>
      <c r="AO862" t="s">
        <v>236</v>
      </c>
      <c r="AP862">
        <v>4448237757</v>
      </c>
      <c r="AQ862" t="s">
        <v>6340</v>
      </c>
      <c r="AR862" t="s">
        <v>237</v>
      </c>
      <c r="AS862" t="s">
        <v>238</v>
      </c>
      <c r="AT862" t="s">
        <v>239</v>
      </c>
      <c r="AU862" s="6">
        <v>46273</v>
      </c>
      <c r="AV862" t="s">
        <v>240</v>
      </c>
    </row>
    <row r="863" spans="1:48" x14ac:dyDescent="0.25">
      <c r="A863">
        <v>2026</v>
      </c>
      <c r="B863" s="6">
        <v>46235</v>
      </c>
      <c r="C863" s="6">
        <v>46265</v>
      </c>
      <c r="D863" t="s">
        <v>5906</v>
      </c>
      <c r="E863" t="s">
        <v>6341</v>
      </c>
      <c r="F863" t="s">
        <v>6342</v>
      </c>
      <c r="G863" t="s">
        <v>323</v>
      </c>
      <c r="H863" t="s">
        <v>115</v>
      </c>
      <c r="I863" t="s">
        <v>6343</v>
      </c>
      <c r="J863">
        <v>888</v>
      </c>
      <c r="K863" t="s">
        <v>227</v>
      </c>
      <c r="L863" t="s">
        <v>116</v>
      </c>
      <c r="M863" t="s">
        <v>118</v>
      </c>
      <c r="N863" t="s">
        <v>6344</v>
      </c>
      <c r="O863" t="s">
        <v>125</v>
      </c>
      <c r="P863" t="s">
        <v>151</v>
      </c>
      <c r="Q863" t="s">
        <v>1483</v>
      </c>
      <c r="R863" t="s">
        <v>152</v>
      </c>
      <c r="S863" t="s">
        <v>6345</v>
      </c>
      <c r="T863">
        <v>905</v>
      </c>
      <c r="U863" t="s">
        <v>501</v>
      </c>
      <c r="V863" t="s">
        <v>183</v>
      </c>
      <c r="W863" t="s">
        <v>6346</v>
      </c>
      <c r="X863">
        <v>28</v>
      </c>
      <c r="Y863" t="s">
        <v>125</v>
      </c>
      <c r="Z863">
        <v>28</v>
      </c>
      <c r="AA863" t="s">
        <v>125</v>
      </c>
      <c r="AB863">
        <v>24</v>
      </c>
      <c r="AC863" t="s">
        <v>125</v>
      </c>
      <c r="AD863">
        <v>78130</v>
      </c>
      <c r="AE863" t="s">
        <v>233</v>
      </c>
      <c r="AF863" t="s">
        <v>233</v>
      </c>
      <c r="AG863" t="s">
        <v>233</v>
      </c>
      <c r="AH863">
        <v>0</v>
      </c>
      <c r="AI863" t="s">
        <v>6341</v>
      </c>
      <c r="AJ863" t="s">
        <v>6342</v>
      </c>
      <c r="AK863" t="s">
        <v>323</v>
      </c>
      <c r="AL863">
        <v>4441844852</v>
      </c>
      <c r="AM863" t="s">
        <v>6347</v>
      </c>
      <c r="AN863" t="s">
        <v>269</v>
      </c>
      <c r="AO863" t="s">
        <v>236</v>
      </c>
      <c r="AP863">
        <v>4441844852</v>
      </c>
      <c r="AQ863" t="s">
        <v>6347</v>
      </c>
      <c r="AR863" t="s">
        <v>237</v>
      </c>
      <c r="AS863" t="s">
        <v>4797</v>
      </c>
      <c r="AT863" t="s">
        <v>239</v>
      </c>
      <c r="AU863" s="6">
        <v>46273</v>
      </c>
      <c r="AV863" t="s">
        <v>240</v>
      </c>
    </row>
    <row r="864" spans="1:48" x14ac:dyDescent="0.25">
      <c r="A864">
        <v>2026</v>
      </c>
      <c r="B864" s="6">
        <v>46235</v>
      </c>
      <c r="C864" s="6">
        <v>46265</v>
      </c>
      <c r="D864" t="s">
        <v>5906</v>
      </c>
      <c r="E864" t="s">
        <v>6083</v>
      </c>
      <c r="F864" t="s">
        <v>476</v>
      </c>
      <c r="G864" t="s">
        <v>6348</v>
      </c>
      <c r="H864" t="s">
        <v>114</v>
      </c>
      <c r="I864" t="s">
        <v>6349</v>
      </c>
      <c r="J864">
        <v>889</v>
      </c>
      <c r="K864" t="s">
        <v>227</v>
      </c>
      <c r="L864" t="s">
        <v>116</v>
      </c>
      <c r="M864" t="s">
        <v>118</v>
      </c>
      <c r="N864" t="s">
        <v>6350</v>
      </c>
      <c r="O864" t="s">
        <v>125</v>
      </c>
      <c r="P864" t="s">
        <v>151</v>
      </c>
      <c r="Q864" t="s">
        <v>2470</v>
      </c>
      <c r="R864" t="s">
        <v>158</v>
      </c>
      <c r="S864" t="s">
        <v>5841</v>
      </c>
      <c r="T864">
        <v>447</v>
      </c>
      <c r="U864">
        <v>0</v>
      </c>
      <c r="V864" t="s">
        <v>183</v>
      </c>
      <c r="W864" t="s">
        <v>6351</v>
      </c>
      <c r="X864">
        <v>28</v>
      </c>
      <c r="Y864" t="s">
        <v>125</v>
      </c>
      <c r="Z864">
        <v>28</v>
      </c>
      <c r="AA864" t="s">
        <v>125</v>
      </c>
      <c r="AB864">
        <v>24</v>
      </c>
      <c r="AC864" t="s">
        <v>125</v>
      </c>
      <c r="AD864">
        <v>78349</v>
      </c>
      <c r="AE864" t="s">
        <v>233</v>
      </c>
      <c r="AF864" t="s">
        <v>233</v>
      </c>
      <c r="AG864" t="s">
        <v>233</v>
      </c>
      <c r="AH864">
        <v>0</v>
      </c>
      <c r="AI864" t="s">
        <v>6083</v>
      </c>
      <c r="AJ864" t="s">
        <v>6286</v>
      </c>
      <c r="AK864" t="s">
        <v>6352</v>
      </c>
      <c r="AL864">
        <v>4443362251</v>
      </c>
      <c r="AM864" t="s">
        <v>6353</v>
      </c>
      <c r="AN864" t="s">
        <v>269</v>
      </c>
      <c r="AO864" t="s">
        <v>236</v>
      </c>
      <c r="AP864">
        <v>4443362251</v>
      </c>
      <c r="AQ864" t="s">
        <v>6353</v>
      </c>
      <c r="AR864" t="s">
        <v>237</v>
      </c>
      <c r="AS864" t="s">
        <v>238</v>
      </c>
      <c r="AT864" t="s">
        <v>239</v>
      </c>
      <c r="AU864" s="6">
        <v>46273</v>
      </c>
      <c r="AV864" t="s">
        <v>240</v>
      </c>
    </row>
    <row r="865" spans="1:48" x14ac:dyDescent="0.25">
      <c r="A865">
        <v>2026</v>
      </c>
      <c r="B865" s="6">
        <v>46235</v>
      </c>
      <c r="C865" s="6">
        <v>46265</v>
      </c>
      <c r="D865" t="s">
        <v>5906</v>
      </c>
      <c r="E865" t="s">
        <v>353</v>
      </c>
      <c r="F865" t="s">
        <v>5896</v>
      </c>
      <c r="G865" t="s">
        <v>6354</v>
      </c>
      <c r="H865" t="s">
        <v>114</v>
      </c>
      <c r="I865" t="s">
        <v>6355</v>
      </c>
      <c r="J865">
        <v>890</v>
      </c>
      <c r="K865" t="s">
        <v>227</v>
      </c>
      <c r="L865" t="s">
        <v>116</v>
      </c>
      <c r="M865" t="s">
        <v>118</v>
      </c>
      <c r="N865" t="s">
        <v>6356</v>
      </c>
      <c r="O865" t="s">
        <v>125</v>
      </c>
      <c r="P865" t="s">
        <v>151</v>
      </c>
      <c r="Q865" t="s">
        <v>6357</v>
      </c>
      <c r="R865" t="s">
        <v>158</v>
      </c>
      <c r="S865" t="s">
        <v>6358</v>
      </c>
      <c r="T865">
        <v>185</v>
      </c>
      <c r="U865">
        <v>0</v>
      </c>
      <c r="V865" t="s">
        <v>183</v>
      </c>
      <c r="W865" t="s">
        <v>6359</v>
      </c>
      <c r="X865">
        <v>28</v>
      </c>
      <c r="Y865" t="s">
        <v>125</v>
      </c>
      <c r="Z865">
        <v>28</v>
      </c>
      <c r="AA865" t="s">
        <v>125</v>
      </c>
      <c r="AB865">
        <v>24</v>
      </c>
      <c r="AC865" t="s">
        <v>125</v>
      </c>
      <c r="AD865">
        <v>78290</v>
      </c>
      <c r="AE865" t="s">
        <v>233</v>
      </c>
      <c r="AF865" t="s">
        <v>233</v>
      </c>
      <c r="AG865" t="s">
        <v>233</v>
      </c>
      <c r="AH865">
        <v>0</v>
      </c>
      <c r="AI865" t="s">
        <v>353</v>
      </c>
      <c r="AJ865" t="s">
        <v>5896</v>
      </c>
      <c r="AK865" t="s">
        <v>6354</v>
      </c>
      <c r="AL865">
        <v>4441306678</v>
      </c>
      <c r="AM865" t="s">
        <v>6360</v>
      </c>
      <c r="AN865" t="s">
        <v>269</v>
      </c>
      <c r="AO865" t="s">
        <v>236</v>
      </c>
      <c r="AP865">
        <v>4441306678</v>
      </c>
      <c r="AQ865" t="s">
        <v>6360</v>
      </c>
      <c r="AR865" t="s">
        <v>237</v>
      </c>
      <c r="AS865" t="s">
        <v>238</v>
      </c>
      <c r="AT865" t="s">
        <v>239</v>
      </c>
      <c r="AU865" s="6">
        <v>46273</v>
      </c>
      <c r="AV865" t="s">
        <v>240</v>
      </c>
    </row>
    <row r="866" spans="1:48" x14ac:dyDescent="0.25">
      <c r="A866">
        <v>2026</v>
      </c>
      <c r="B866" s="6">
        <v>46235</v>
      </c>
      <c r="C866" s="6">
        <v>46265</v>
      </c>
      <c r="D866" t="s">
        <v>5906</v>
      </c>
      <c r="E866" t="s">
        <v>6361</v>
      </c>
      <c r="F866" t="s">
        <v>4590</v>
      </c>
      <c r="G866" t="s">
        <v>6362</v>
      </c>
      <c r="H866" t="s">
        <v>114</v>
      </c>
      <c r="I866" t="s">
        <v>6363</v>
      </c>
      <c r="J866">
        <v>891</v>
      </c>
      <c r="K866" t="s">
        <v>227</v>
      </c>
      <c r="L866" t="s">
        <v>116</v>
      </c>
      <c r="M866" t="s">
        <v>118</v>
      </c>
      <c r="N866" t="s">
        <v>6364</v>
      </c>
      <c r="O866" t="s">
        <v>125</v>
      </c>
      <c r="P866" t="s">
        <v>151</v>
      </c>
      <c r="Q866" t="s">
        <v>2470</v>
      </c>
      <c r="R866" t="s">
        <v>158</v>
      </c>
      <c r="S866" t="s">
        <v>6365</v>
      </c>
      <c r="T866">
        <v>160</v>
      </c>
      <c r="U866">
        <v>0</v>
      </c>
      <c r="V866" t="s">
        <v>183</v>
      </c>
      <c r="W866" t="s">
        <v>6366</v>
      </c>
      <c r="X866">
        <v>28</v>
      </c>
      <c r="Y866" t="s">
        <v>125</v>
      </c>
      <c r="Z866">
        <v>28</v>
      </c>
      <c r="AA866" t="s">
        <v>125</v>
      </c>
      <c r="AB866">
        <v>24</v>
      </c>
      <c r="AC866" t="s">
        <v>125</v>
      </c>
      <c r="AD866">
        <v>78210</v>
      </c>
      <c r="AE866" t="s">
        <v>233</v>
      </c>
      <c r="AF866" t="s">
        <v>233</v>
      </c>
      <c r="AG866" t="s">
        <v>233</v>
      </c>
      <c r="AH866">
        <v>0</v>
      </c>
      <c r="AI866" t="s">
        <v>6367</v>
      </c>
      <c r="AJ866" t="s">
        <v>6368</v>
      </c>
      <c r="AK866" t="s">
        <v>6362</v>
      </c>
      <c r="AL866">
        <v>4448298502</v>
      </c>
      <c r="AM866" t="s">
        <v>6369</v>
      </c>
      <c r="AN866" t="s">
        <v>269</v>
      </c>
      <c r="AO866" t="s">
        <v>236</v>
      </c>
      <c r="AP866">
        <v>4448298502</v>
      </c>
      <c r="AQ866" t="s">
        <v>6369</v>
      </c>
      <c r="AR866" t="s">
        <v>237</v>
      </c>
      <c r="AS866" t="s">
        <v>4797</v>
      </c>
      <c r="AT866" t="s">
        <v>239</v>
      </c>
      <c r="AU866" s="6">
        <v>46273</v>
      </c>
      <c r="AV866" t="s">
        <v>240</v>
      </c>
    </row>
    <row r="867" spans="1:48" x14ac:dyDescent="0.25">
      <c r="A867">
        <v>2026</v>
      </c>
      <c r="B867" s="6">
        <v>46235</v>
      </c>
      <c r="C867" s="6">
        <v>46265</v>
      </c>
      <c r="D867" t="s">
        <v>5594</v>
      </c>
      <c r="E867" t="s">
        <v>4326</v>
      </c>
      <c r="F867" t="s">
        <v>6370</v>
      </c>
      <c r="G867" t="s">
        <v>374</v>
      </c>
      <c r="H867" t="s">
        <v>114</v>
      </c>
      <c r="I867" t="s">
        <v>6371</v>
      </c>
      <c r="J867">
        <v>892</v>
      </c>
      <c r="K867" t="s">
        <v>227</v>
      </c>
      <c r="L867" t="s">
        <v>116</v>
      </c>
      <c r="M867" t="s">
        <v>118</v>
      </c>
      <c r="N867" t="s">
        <v>6372</v>
      </c>
      <c r="O867" t="s">
        <v>145</v>
      </c>
      <c r="P867" t="s">
        <v>151</v>
      </c>
      <c r="Q867" t="s">
        <v>1755</v>
      </c>
      <c r="R867" t="s">
        <v>158</v>
      </c>
      <c r="S867" t="s">
        <v>6373</v>
      </c>
      <c r="T867">
        <v>1600</v>
      </c>
      <c r="U867" t="s">
        <v>6374</v>
      </c>
      <c r="V867" t="s">
        <v>183</v>
      </c>
      <c r="W867" t="s">
        <v>6375</v>
      </c>
      <c r="X867">
        <v>14</v>
      </c>
      <c r="Y867" t="s">
        <v>371</v>
      </c>
      <c r="Z867">
        <v>14</v>
      </c>
      <c r="AA867" t="s">
        <v>371</v>
      </c>
      <c r="AB867">
        <v>22</v>
      </c>
      <c r="AC867" t="s">
        <v>145</v>
      </c>
      <c r="AD867">
        <v>76146</v>
      </c>
      <c r="AE867" t="s">
        <v>233</v>
      </c>
      <c r="AF867" t="s">
        <v>233</v>
      </c>
      <c r="AG867" t="s">
        <v>233</v>
      </c>
      <c r="AH867">
        <v>0</v>
      </c>
      <c r="AI867" t="s">
        <v>6376</v>
      </c>
      <c r="AJ867" t="s">
        <v>6377</v>
      </c>
      <c r="AK867" t="s">
        <v>374</v>
      </c>
      <c r="AL867">
        <v>5589202357</v>
      </c>
      <c r="AM867" t="s">
        <v>6378</v>
      </c>
      <c r="AN867" t="s">
        <v>235</v>
      </c>
      <c r="AO867" t="s">
        <v>236</v>
      </c>
      <c r="AP867">
        <v>5589202357</v>
      </c>
      <c r="AQ867" t="s">
        <v>6378</v>
      </c>
      <c r="AR867" t="s">
        <v>237</v>
      </c>
      <c r="AS867" t="s">
        <v>238</v>
      </c>
      <c r="AT867" t="s">
        <v>239</v>
      </c>
      <c r="AU867" s="6">
        <v>46273</v>
      </c>
      <c r="AV867" t="s">
        <v>240</v>
      </c>
    </row>
    <row r="868" spans="1:48" x14ac:dyDescent="0.25">
      <c r="A868">
        <v>2026</v>
      </c>
      <c r="B868" s="6">
        <v>46235</v>
      </c>
      <c r="C868" s="6">
        <v>46265</v>
      </c>
      <c r="D868" t="s">
        <v>5906</v>
      </c>
      <c r="E868" t="s">
        <v>6379</v>
      </c>
      <c r="F868" t="s">
        <v>5025</v>
      </c>
      <c r="G868" t="s">
        <v>393</v>
      </c>
      <c r="H868" t="s">
        <v>114</v>
      </c>
      <c r="I868" t="s">
        <v>6380</v>
      </c>
      <c r="J868">
        <v>893</v>
      </c>
      <c r="K868" t="s">
        <v>227</v>
      </c>
      <c r="L868" t="s">
        <v>116</v>
      </c>
      <c r="M868" t="s">
        <v>118</v>
      </c>
      <c r="N868" t="s">
        <v>6381</v>
      </c>
      <c r="O868" t="s">
        <v>125</v>
      </c>
      <c r="P868" t="s">
        <v>151</v>
      </c>
      <c r="Q868" t="s">
        <v>3630</v>
      </c>
      <c r="R868" t="s">
        <v>158</v>
      </c>
      <c r="S868" t="s">
        <v>6382</v>
      </c>
      <c r="T868">
        <v>606</v>
      </c>
      <c r="U868">
        <v>0</v>
      </c>
      <c r="V868" t="s">
        <v>183</v>
      </c>
      <c r="W868" t="s">
        <v>329</v>
      </c>
      <c r="X868">
        <v>28</v>
      </c>
      <c r="Y868" t="s">
        <v>125</v>
      </c>
      <c r="Z868">
        <v>28</v>
      </c>
      <c r="AA868" t="s">
        <v>125</v>
      </c>
      <c r="AB868">
        <v>24</v>
      </c>
      <c r="AC868" t="s">
        <v>125</v>
      </c>
      <c r="AD868">
        <v>78000</v>
      </c>
      <c r="AE868" t="s">
        <v>233</v>
      </c>
      <c r="AF868" t="s">
        <v>233</v>
      </c>
      <c r="AG868" t="s">
        <v>233</v>
      </c>
      <c r="AH868">
        <v>0</v>
      </c>
      <c r="AI868" t="s">
        <v>6379</v>
      </c>
      <c r="AJ868" t="s">
        <v>4663</v>
      </c>
      <c r="AK868" t="s">
        <v>6383</v>
      </c>
      <c r="AL868">
        <v>4441880990</v>
      </c>
      <c r="AM868" t="s">
        <v>6384</v>
      </c>
      <c r="AN868" t="s">
        <v>269</v>
      </c>
      <c r="AO868" t="s">
        <v>236</v>
      </c>
      <c r="AP868">
        <v>4441880990</v>
      </c>
      <c r="AQ868" t="s">
        <v>6384</v>
      </c>
      <c r="AR868" t="s">
        <v>237</v>
      </c>
      <c r="AS868" t="s">
        <v>238</v>
      </c>
      <c r="AT868" t="s">
        <v>239</v>
      </c>
      <c r="AU868" s="6">
        <v>46273</v>
      </c>
      <c r="AV868" t="s">
        <v>240</v>
      </c>
    </row>
    <row r="869" spans="1:48" x14ac:dyDescent="0.25">
      <c r="A869">
        <v>2026</v>
      </c>
      <c r="B869" s="6">
        <v>46235</v>
      </c>
      <c r="C869" s="6">
        <v>46265</v>
      </c>
      <c r="D869" t="s">
        <v>5906</v>
      </c>
      <c r="E869" t="s">
        <v>6385</v>
      </c>
      <c r="F869" t="s">
        <v>1991</v>
      </c>
      <c r="G869" t="s">
        <v>1047</v>
      </c>
      <c r="H869" t="s">
        <v>114</v>
      </c>
      <c r="I869" t="s">
        <v>6386</v>
      </c>
      <c r="J869">
        <v>894</v>
      </c>
      <c r="K869" t="s">
        <v>227</v>
      </c>
      <c r="L869" t="s">
        <v>116</v>
      </c>
      <c r="M869" t="s">
        <v>118</v>
      </c>
      <c r="N869" t="s">
        <v>6387</v>
      </c>
      <c r="O869" t="s">
        <v>125</v>
      </c>
      <c r="P869" t="s">
        <v>151</v>
      </c>
      <c r="Q869" t="s">
        <v>6388</v>
      </c>
      <c r="R869" t="s">
        <v>177</v>
      </c>
      <c r="S869" t="s">
        <v>6389</v>
      </c>
      <c r="T869">
        <v>405</v>
      </c>
      <c r="U869">
        <v>0</v>
      </c>
      <c r="V869" t="s">
        <v>183</v>
      </c>
      <c r="W869" t="s">
        <v>6390</v>
      </c>
      <c r="X869">
        <v>28</v>
      </c>
      <c r="Y869" t="s">
        <v>125</v>
      </c>
      <c r="Z869">
        <v>28</v>
      </c>
      <c r="AA869" t="s">
        <v>125</v>
      </c>
      <c r="AB869">
        <v>24</v>
      </c>
      <c r="AC869" t="s">
        <v>125</v>
      </c>
      <c r="AD869">
        <v>78420</v>
      </c>
      <c r="AE869" t="s">
        <v>233</v>
      </c>
      <c r="AF869" t="s">
        <v>233</v>
      </c>
      <c r="AG869" t="s">
        <v>233</v>
      </c>
      <c r="AH869">
        <v>0</v>
      </c>
      <c r="AI869" t="s">
        <v>6385</v>
      </c>
      <c r="AJ869" t="s">
        <v>1991</v>
      </c>
      <c r="AK869" t="s">
        <v>1047</v>
      </c>
      <c r="AL869">
        <v>4444297345</v>
      </c>
      <c r="AM869" t="s">
        <v>6391</v>
      </c>
      <c r="AN869" t="s">
        <v>269</v>
      </c>
      <c r="AO869" t="s">
        <v>236</v>
      </c>
      <c r="AP869">
        <v>4444297345</v>
      </c>
      <c r="AQ869" t="s">
        <v>6391</v>
      </c>
      <c r="AR869" t="s">
        <v>237</v>
      </c>
      <c r="AS869" t="s">
        <v>4797</v>
      </c>
      <c r="AT869" t="s">
        <v>239</v>
      </c>
      <c r="AU869" s="6">
        <v>46273</v>
      </c>
      <c r="AV869" t="s">
        <v>240</v>
      </c>
    </row>
    <row r="870" spans="1:48" x14ac:dyDescent="0.25">
      <c r="A870">
        <v>2026</v>
      </c>
      <c r="B870" s="6">
        <v>46235</v>
      </c>
      <c r="C870" s="6">
        <v>46265</v>
      </c>
      <c r="D870" t="s">
        <v>5594</v>
      </c>
      <c r="E870" t="s">
        <v>6392</v>
      </c>
      <c r="F870" t="s">
        <v>524</v>
      </c>
      <c r="G870" t="s">
        <v>4979</v>
      </c>
      <c r="H870" t="s">
        <v>114</v>
      </c>
      <c r="I870" t="s">
        <v>6393</v>
      </c>
      <c r="J870">
        <v>895</v>
      </c>
      <c r="K870" t="s">
        <v>227</v>
      </c>
      <c r="L870" t="s">
        <v>116</v>
      </c>
      <c r="M870" t="s">
        <v>118</v>
      </c>
      <c r="N870" t="s">
        <v>6394</v>
      </c>
      <c r="O870" t="s">
        <v>141</v>
      </c>
      <c r="P870" t="s">
        <v>151</v>
      </c>
      <c r="Q870" t="s">
        <v>6395</v>
      </c>
      <c r="R870" t="s">
        <v>177</v>
      </c>
      <c r="S870" t="s">
        <v>6396</v>
      </c>
      <c r="T870">
        <v>610</v>
      </c>
      <c r="U870">
        <v>0</v>
      </c>
      <c r="V870" t="s">
        <v>183</v>
      </c>
      <c r="W870" t="s">
        <v>6397</v>
      </c>
      <c r="X870">
        <v>41</v>
      </c>
      <c r="Y870" t="s">
        <v>2223</v>
      </c>
      <c r="Z870">
        <v>41</v>
      </c>
      <c r="AA870" t="s">
        <v>2223</v>
      </c>
      <c r="AB870">
        <v>28</v>
      </c>
      <c r="AC870" t="s">
        <v>141</v>
      </c>
      <c r="AD870">
        <v>87024</v>
      </c>
      <c r="AE870" t="s">
        <v>233</v>
      </c>
      <c r="AF870" t="s">
        <v>233</v>
      </c>
      <c r="AG870" t="s">
        <v>233</v>
      </c>
      <c r="AH870">
        <v>0</v>
      </c>
      <c r="AI870" t="s">
        <v>6398</v>
      </c>
      <c r="AJ870" t="s">
        <v>6111</v>
      </c>
      <c r="AK870" t="s">
        <v>562</v>
      </c>
      <c r="AL870">
        <v>8343052708</v>
      </c>
      <c r="AM870" t="s">
        <v>6399</v>
      </c>
      <c r="AN870" t="s">
        <v>235</v>
      </c>
      <c r="AO870" t="s">
        <v>236</v>
      </c>
      <c r="AP870">
        <v>8343052708</v>
      </c>
      <c r="AQ870" t="s">
        <v>6399</v>
      </c>
      <c r="AR870" t="s">
        <v>237</v>
      </c>
      <c r="AS870" t="s">
        <v>238</v>
      </c>
      <c r="AT870" t="s">
        <v>239</v>
      </c>
      <c r="AU870" s="6">
        <v>46273</v>
      </c>
      <c r="AV870" t="s">
        <v>240</v>
      </c>
    </row>
    <row r="871" spans="1:48" x14ac:dyDescent="0.25">
      <c r="A871">
        <v>2026</v>
      </c>
      <c r="B871" s="6">
        <v>46235</v>
      </c>
      <c r="C871" s="6">
        <v>46265</v>
      </c>
      <c r="D871" t="s">
        <v>5906</v>
      </c>
      <c r="E871" t="s">
        <v>5464</v>
      </c>
      <c r="F871" t="s">
        <v>6400</v>
      </c>
      <c r="G871" t="s">
        <v>1063</v>
      </c>
      <c r="H871" t="s">
        <v>114</v>
      </c>
      <c r="I871" t="s">
        <v>6401</v>
      </c>
      <c r="J871">
        <v>896</v>
      </c>
      <c r="K871" t="s">
        <v>227</v>
      </c>
      <c r="L871" t="s">
        <v>116</v>
      </c>
      <c r="M871" t="s">
        <v>118</v>
      </c>
      <c r="N871" t="s">
        <v>6402</v>
      </c>
      <c r="O871" t="s">
        <v>125</v>
      </c>
      <c r="P871" t="s">
        <v>151</v>
      </c>
      <c r="Q871" t="s">
        <v>6403</v>
      </c>
      <c r="R871" t="s">
        <v>158</v>
      </c>
      <c r="S871" t="s">
        <v>6404</v>
      </c>
      <c r="T871">
        <v>481</v>
      </c>
      <c r="U871" t="s">
        <v>6405</v>
      </c>
      <c r="V871" t="s">
        <v>183</v>
      </c>
      <c r="W871" t="s">
        <v>249</v>
      </c>
      <c r="X871">
        <v>28</v>
      </c>
      <c r="Y871" t="s">
        <v>125</v>
      </c>
      <c r="Z871">
        <v>28</v>
      </c>
      <c r="AA871" t="s">
        <v>125</v>
      </c>
      <c r="AB871">
        <v>24</v>
      </c>
      <c r="AC871" t="s">
        <v>125</v>
      </c>
      <c r="AD871">
        <v>78280</v>
      </c>
      <c r="AE871" t="s">
        <v>233</v>
      </c>
      <c r="AF871" t="s">
        <v>233</v>
      </c>
      <c r="AG871" t="s">
        <v>233</v>
      </c>
      <c r="AH871">
        <v>0</v>
      </c>
      <c r="AI871" t="s">
        <v>5464</v>
      </c>
      <c r="AJ871" t="s">
        <v>545</v>
      </c>
      <c r="AK871" t="s">
        <v>6406</v>
      </c>
      <c r="AL871">
        <v>4444095843</v>
      </c>
      <c r="AM871" t="s">
        <v>6407</v>
      </c>
      <c r="AN871" t="s">
        <v>269</v>
      </c>
      <c r="AO871" t="s">
        <v>236</v>
      </c>
      <c r="AP871">
        <v>4444095843</v>
      </c>
      <c r="AQ871" t="s">
        <v>6407</v>
      </c>
      <c r="AR871" t="s">
        <v>237</v>
      </c>
      <c r="AS871" t="s">
        <v>238</v>
      </c>
      <c r="AT871" t="s">
        <v>239</v>
      </c>
      <c r="AU871" s="6">
        <v>46273</v>
      </c>
      <c r="AV871" t="s">
        <v>240</v>
      </c>
    </row>
    <row r="872" spans="1:48" x14ac:dyDescent="0.25">
      <c r="A872">
        <v>2026</v>
      </c>
      <c r="B872" s="6">
        <v>46235</v>
      </c>
      <c r="C872" s="6">
        <v>46265</v>
      </c>
      <c r="D872" t="s">
        <v>5906</v>
      </c>
      <c r="E872" t="s">
        <v>6408</v>
      </c>
      <c r="F872" t="s">
        <v>6409</v>
      </c>
      <c r="G872" t="s">
        <v>6410</v>
      </c>
      <c r="H872" t="s">
        <v>114</v>
      </c>
      <c r="I872" t="s">
        <v>6411</v>
      </c>
      <c r="J872">
        <v>897</v>
      </c>
      <c r="K872" t="s">
        <v>227</v>
      </c>
      <c r="L872" t="s">
        <v>116</v>
      </c>
      <c r="M872" t="s">
        <v>118</v>
      </c>
      <c r="N872" t="s">
        <v>6412</v>
      </c>
      <c r="O872" t="s">
        <v>125</v>
      </c>
      <c r="P872" t="s">
        <v>151</v>
      </c>
      <c r="Q872" t="s">
        <v>348</v>
      </c>
      <c r="R872" t="s">
        <v>158</v>
      </c>
      <c r="S872" t="s">
        <v>6413</v>
      </c>
      <c r="T872">
        <v>385</v>
      </c>
      <c r="U872" t="s">
        <v>6414</v>
      </c>
      <c r="V872" t="s">
        <v>183</v>
      </c>
      <c r="W872" t="s">
        <v>6415</v>
      </c>
      <c r="X872">
        <v>28</v>
      </c>
      <c r="Y872" t="s">
        <v>125</v>
      </c>
      <c r="Z872">
        <v>28</v>
      </c>
      <c r="AA872" t="s">
        <v>125</v>
      </c>
      <c r="AB872">
        <v>24</v>
      </c>
      <c r="AC872" t="s">
        <v>125</v>
      </c>
      <c r="AD872">
        <v>78216</v>
      </c>
      <c r="AE872" t="s">
        <v>233</v>
      </c>
      <c r="AF872" t="s">
        <v>233</v>
      </c>
      <c r="AG872" t="s">
        <v>233</v>
      </c>
      <c r="AH872">
        <v>0</v>
      </c>
      <c r="AI872" t="s">
        <v>6416</v>
      </c>
      <c r="AJ872" t="s">
        <v>6417</v>
      </c>
      <c r="AK872" t="s">
        <v>3366</v>
      </c>
      <c r="AL872">
        <v>4445819193</v>
      </c>
      <c r="AM872" t="s">
        <v>6418</v>
      </c>
      <c r="AN872" t="s">
        <v>269</v>
      </c>
      <c r="AO872" t="s">
        <v>236</v>
      </c>
      <c r="AP872">
        <v>4445819193</v>
      </c>
      <c r="AQ872" t="s">
        <v>6418</v>
      </c>
      <c r="AR872" t="s">
        <v>237</v>
      </c>
      <c r="AS872" t="s">
        <v>4797</v>
      </c>
      <c r="AT872" t="s">
        <v>239</v>
      </c>
      <c r="AU872" s="6">
        <v>46273</v>
      </c>
      <c r="AV872" t="s">
        <v>240</v>
      </c>
    </row>
    <row r="873" spans="1:48" x14ac:dyDescent="0.25">
      <c r="A873">
        <v>2026</v>
      </c>
      <c r="B873" s="6">
        <v>46235</v>
      </c>
      <c r="C873" s="6">
        <v>46265</v>
      </c>
      <c r="D873" t="s">
        <v>5594</v>
      </c>
      <c r="E873" t="s">
        <v>5930</v>
      </c>
      <c r="F873" t="s">
        <v>1969</v>
      </c>
      <c r="G873" t="s">
        <v>6419</v>
      </c>
      <c r="H873" t="s">
        <v>114</v>
      </c>
      <c r="I873" t="s">
        <v>6420</v>
      </c>
      <c r="J873">
        <v>898</v>
      </c>
      <c r="K873" t="s">
        <v>227</v>
      </c>
      <c r="L873" t="s">
        <v>116</v>
      </c>
      <c r="M873" t="s">
        <v>118</v>
      </c>
      <c r="N873" t="s">
        <v>6421</v>
      </c>
      <c r="O873" t="s">
        <v>125</v>
      </c>
      <c r="P873" t="s">
        <v>151</v>
      </c>
      <c r="Q873" t="s">
        <v>6422</v>
      </c>
      <c r="R873" t="s">
        <v>158</v>
      </c>
      <c r="S873" t="s">
        <v>6423</v>
      </c>
      <c r="T873">
        <v>410</v>
      </c>
      <c r="U873" t="s">
        <v>298</v>
      </c>
      <c r="V873" t="s">
        <v>183</v>
      </c>
      <c r="W873" t="s">
        <v>1035</v>
      </c>
      <c r="X873">
        <v>28</v>
      </c>
      <c r="Y873" t="s">
        <v>125</v>
      </c>
      <c r="Z873">
        <v>28</v>
      </c>
      <c r="AA873" t="s">
        <v>125</v>
      </c>
      <c r="AB873">
        <v>24</v>
      </c>
      <c r="AC873" t="s">
        <v>125</v>
      </c>
      <c r="AD873">
        <v>78150</v>
      </c>
      <c r="AE873" t="s">
        <v>233</v>
      </c>
      <c r="AF873" t="s">
        <v>233</v>
      </c>
      <c r="AG873" t="s">
        <v>233</v>
      </c>
      <c r="AH873">
        <v>0</v>
      </c>
      <c r="AI873" t="s">
        <v>343</v>
      </c>
      <c r="AJ873" t="s">
        <v>6424</v>
      </c>
      <c r="AK873" t="s">
        <v>6419</v>
      </c>
      <c r="AL873">
        <v>4448112051</v>
      </c>
      <c r="AM873" t="s">
        <v>6425</v>
      </c>
      <c r="AN873" t="s">
        <v>235</v>
      </c>
      <c r="AO873" t="s">
        <v>236</v>
      </c>
      <c r="AP873">
        <v>4448112051</v>
      </c>
      <c r="AQ873" t="s">
        <v>6425</v>
      </c>
      <c r="AR873" t="s">
        <v>237</v>
      </c>
      <c r="AS873" t="s">
        <v>238</v>
      </c>
      <c r="AT873" t="s">
        <v>239</v>
      </c>
      <c r="AU873" s="6">
        <v>46273</v>
      </c>
      <c r="AV873" t="s">
        <v>240</v>
      </c>
    </row>
    <row r="874" spans="1:48" x14ac:dyDescent="0.25">
      <c r="A874">
        <v>2026</v>
      </c>
      <c r="B874" s="6">
        <v>46235</v>
      </c>
      <c r="C874" s="6">
        <v>46265</v>
      </c>
      <c r="D874" t="s">
        <v>5594</v>
      </c>
      <c r="E874" t="s">
        <v>6426</v>
      </c>
      <c r="F874" t="s">
        <v>6427</v>
      </c>
      <c r="G874" t="s">
        <v>6428</v>
      </c>
      <c r="H874" t="s">
        <v>114</v>
      </c>
      <c r="I874" t="s">
        <v>6429</v>
      </c>
      <c r="J874">
        <v>899</v>
      </c>
      <c r="K874" t="s">
        <v>227</v>
      </c>
      <c r="L874" t="s">
        <v>116</v>
      </c>
      <c r="M874" t="s">
        <v>118</v>
      </c>
      <c r="N874" t="s">
        <v>6430</v>
      </c>
      <c r="O874" t="s">
        <v>148</v>
      </c>
      <c r="P874" t="s">
        <v>151</v>
      </c>
      <c r="Q874" t="s">
        <v>2463</v>
      </c>
      <c r="R874" t="s">
        <v>158</v>
      </c>
      <c r="S874" t="s">
        <v>6431</v>
      </c>
      <c r="T874">
        <v>1521</v>
      </c>
      <c r="U874" t="s">
        <v>6432</v>
      </c>
      <c r="V874" t="s">
        <v>183</v>
      </c>
      <c r="W874" t="s">
        <v>6433</v>
      </c>
      <c r="X874">
        <v>14</v>
      </c>
      <c r="Y874" t="s">
        <v>587</v>
      </c>
      <c r="Z874">
        <v>14</v>
      </c>
      <c r="AA874" t="s">
        <v>587</v>
      </c>
      <c r="AB874">
        <v>9</v>
      </c>
      <c r="AC874" t="s">
        <v>148</v>
      </c>
      <c r="AD874" t="s">
        <v>5030</v>
      </c>
      <c r="AE874" t="s">
        <v>233</v>
      </c>
      <c r="AF874" t="s">
        <v>233</v>
      </c>
      <c r="AG874" t="s">
        <v>233</v>
      </c>
      <c r="AH874">
        <v>0</v>
      </c>
      <c r="AI874" t="s">
        <v>6434</v>
      </c>
      <c r="AJ874" t="s">
        <v>6435</v>
      </c>
      <c r="AK874" t="s">
        <v>6428</v>
      </c>
      <c r="AL874">
        <v>5552922242</v>
      </c>
      <c r="AM874" t="s">
        <v>6436</v>
      </c>
      <c r="AN874" t="s">
        <v>235</v>
      </c>
      <c r="AO874" t="s">
        <v>236</v>
      </c>
      <c r="AP874">
        <v>5552922242</v>
      </c>
      <c r="AQ874" t="s">
        <v>6436</v>
      </c>
      <c r="AR874" t="s">
        <v>237</v>
      </c>
      <c r="AS874" t="s">
        <v>238</v>
      </c>
      <c r="AT874" t="s">
        <v>239</v>
      </c>
      <c r="AU874" s="6">
        <v>46273</v>
      </c>
      <c r="AV874" t="s">
        <v>240</v>
      </c>
    </row>
    <row r="875" spans="1:48" x14ac:dyDescent="0.25">
      <c r="A875">
        <v>2026</v>
      </c>
      <c r="B875" s="6">
        <v>46235</v>
      </c>
      <c r="C875" s="6">
        <v>46265</v>
      </c>
      <c r="D875" t="s">
        <v>5594</v>
      </c>
      <c r="E875" t="s">
        <v>6437</v>
      </c>
      <c r="F875" t="s">
        <v>6438</v>
      </c>
      <c r="G875" t="s">
        <v>6439</v>
      </c>
      <c r="H875" t="s">
        <v>114</v>
      </c>
      <c r="I875" t="s">
        <v>6440</v>
      </c>
      <c r="J875">
        <v>900</v>
      </c>
      <c r="K875" t="s">
        <v>227</v>
      </c>
      <c r="L875" t="s">
        <v>116</v>
      </c>
      <c r="M875" t="s">
        <v>118</v>
      </c>
      <c r="N875" t="s">
        <v>6441</v>
      </c>
      <c r="O875" t="s">
        <v>148</v>
      </c>
      <c r="P875" t="s">
        <v>151</v>
      </c>
      <c r="Q875" t="s">
        <v>1755</v>
      </c>
      <c r="R875" t="s">
        <v>177</v>
      </c>
      <c r="S875" t="s">
        <v>6442</v>
      </c>
      <c r="T875">
        <v>392</v>
      </c>
      <c r="U875" t="s">
        <v>6443</v>
      </c>
      <c r="V875" t="s">
        <v>183</v>
      </c>
      <c r="W875" t="s">
        <v>6444</v>
      </c>
      <c r="X875">
        <v>15</v>
      </c>
      <c r="Y875" t="s">
        <v>1052</v>
      </c>
      <c r="Z875">
        <v>15</v>
      </c>
      <c r="AA875" t="s">
        <v>1052</v>
      </c>
      <c r="AB875">
        <v>9</v>
      </c>
      <c r="AC875" t="s">
        <v>148</v>
      </c>
      <c r="AD875" t="s">
        <v>6445</v>
      </c>
      <c r="AE875" t="s">
        <v>233</v>
      </c>
      <c r="AF875" t="s">
        <v>233</v>
      </c>
      <c r="AG875" t="s">
        <v>233</v>
      </c>
      <c r="AH875">
        <v>0</v>
      </c>
      <c r="AI875" t="s">
        <v>6446</v>
      </c>
      <c r="AJ875" t="s">
        <v>6447</v>
      </c>
      <c r="AK875" t="s">
        <v>6439</v>
      </c>
      <c r="AL875">
        <v>5512091350</v>
      </c>
      <c r="AM875" t="s">
        <v>6448</v>
      </c>
      <c r="AN875" t="s">
        <v>235</v>
      </c>
      <c r="AO875" t="s">
        <v>236</v>
      </c>
      <c r="AP875">
        <v>5512091350</v>
      </c>
      <c r="AQ875" t="s">
        <v>6448</v>
      </c>
      <c r="AR875" t="s">
        <v>237</v>
      </c>
      <c r="AS875" t="s">
        <v>4797</v>
      </c>
      <c r="AT875" t="s">
        <v>239</v>
      </c>
      <c r="AU875" s="6">
        <v>46273</v>
      </c>
      <c r="AV875" t="s">
        <v>240</v>
      </c>
    </row>
    <row r="876" spans="1:48" x14ac:dyDescent="0.25">
      <c r="A876">
        <v>2026</v>
      </c>
      <c r="B876" s="6">
        <v>46235</v>
      </c>
      <c r="C876" s="6">
        <v>46265</v>
      </c>
      <c r="D876" t="s">
        <v>5594</v>
      </c>
      <c r="E876" t="s">
        <v>6449</v>
      </c>
      <c r="F876" t="s">
        <v>6450</v>
      </c>
      <c r="G876" t="s">
        <v>6451</v>
      </c>
      <c r="H876" t="s">
        <v>114</v>
      </c>
      <c r="I876" t="s">
        <v>6452</v>
      </c>
      <c r="J876">
        <v>901</v>
      </c>
      <c r="K876" t="s">
        <v>227</v>
      </c>
      <c r="L876" t="s">
        <v>116</v>
      </c>
      <c r="M876" t="s">
        <v>118</v>
      </c>
      <c r="N876" t="s">
        <v>6453</v>
      </c>
      <c r="O876" t="s">
        <v>148</v>
      </c>
      <c r="P876" t="s">
        <v>151</v>
      </c>
      <c r="Q876" t="s">
        <v>6454</v>
      </c>
      <c r="R876" t="s">
        <v>177</v>
      </c>
      <c r="S876" t="s">
        <v>6455</v>
      </c>
      <c r="T876">
        <v>1450</v>
      </c>
      <c r="U876">
        <v>0</v>
      </c>
      <c r="V876" t="s">
        <v>183</v>
      </c>
      <c r="W876" t="s">
        <v>6456</v>
      </c>
      <c r="X876">
        <v>10</v>
      </c>
      <c r="Y876" t="s">
        <v>5645</v>
      </c>
      <c r="Z876">
        <v>10</v>
      </c>
      <c r="AA876" t="s">
        <v>5645</v>
      </c>
      <c r="AB876" t="s">
        <v>1191</v>
      </c>
      <c r="AC876" t="s">
        <v>148</v>
      </c>
      <c r="AD876" t="s">
        <v>6457</v>
      </c>
      <c r="AE876" t="s">
        <v>233</v>
      </c>
      <c r="AF876" t="s">
        <v>233</v>
      </c>
      <c r="AG876" t="s">
        <v>233</v>
      </c>
      <c r="AH876">
        <v>0</v>
      </c>
      <c r="AI876" t="s">
        <v>6458</v>
      </c>
      <c r="AJ876" t="s">
        <v>6459</v>
      </c>
      <c r="AK876" t="s">
        <v>6460</v>
      </c>
      <c r="AL876">
        <v>4441449423</v>
      </c>
      <c r="AM876" t="s">
        <v>6461</v>
      </c>
      <c r="AN876" t="s">
        <v>235</v>
      </c>
      <c r="AO876" t="s">
        <v>236</v>
      </c>
      <c r="AP876">
        <v>4441449423</v>
      </c>
      <c r="AQ876" t="s">
        <v>6461</v>
      </c>
      <c r="AR876" t="s">
        <v>237</v>
      </c>
      <c r="AS876" t="s">
        <v>238</v>
      </c>
      <c r="AT876" t="s">
        <v>239</v>
      </c>
      <c r="AU876" s="6">
        <v>46273</v>
      </c>
      <c r="AV876" t="s">
        <v>240</v>
      </c>
    </row>
    <row r="877" spans="1:48" x14ac:dyDescent="0.25">
      <c r="A877">
        <v>2026</v>
      </c>
      <c r="B877" s="6">
        <v>46235</v>
      </c>
      <c r="C877" s="6">
        <v>46265</v>
      </c>
      <c r="D877" t="s">
        <v>5594</v>
      </c>
      <c r="E877" t="s">
        <v>6462</v>
      </c>
      <c r="F877" t="s">
        <v>3482</v>
      </c>
      <c r="G877" t="s">
        <v>6463</v>
      </c>
      <c r="H877" t="s">
        <v>114</v>
      </c>
      <c r="I877" t="s">
        <v>6464</v>
      </c>
      <c r="J877">
        <v>902</v>
      </c>
      <c r="K877" t="s">
        <v>227</v>
      </c>
      <c r="L877" t="s">
        <v>116</v>
      </c>
      <c r="M877" t="s">
        <v>118</v>
      </c>
      <c r="N877" t="s">
        <v>6465</v>
      </c>
      <c r="O877" t="s">
        <v>148</v>
      </c>
      <c r="P877" t="s">
        <v>151</v>
      </c>
      <c r="Q877" t="s">
        <v>1514</v>
      </c>
      <c r="R877" t="s">
        <v>158</v>
      </c>
      <c r="S877" t="s">
        <v>6466</v>
      </c>
      <c r="T877">
        <v>16</v>
      </c>
      <c r="U877" t="s">
        <v>6467</v>
      </c>
      <c r="V877" t="s">
        <v>183</v>
      </c>
      <c r="W877" t="s">
        <v>6468</v>
      </c>
      <c r="X877">
        <v>14</v>
      </c>
      <c r="Y877" t="s">
        <v>587</v>
      </c>
      <c r="Z877">
        <v>14</v>
      </c>
      <c r="AA877" t="s">
        <v>587</v>
      </c>
      <c r="AB877">
        <v>9</v>
      </c>
      <c r="AC877" t="s">
        <v>148</v>
      </c>
      <c r="AD877" t="s">
        <v>6469</v>
      </c>
      <c r="AE877" t="s">
        <v>233</v>
      </c>
      <c r="AF877" t="s">
        <v>233</v>
      </c>
      <c r="AG877" t="s">
        <v>233</v>
      </c>
      <c r="AH877">
        <v>0</v>
      </c>
      <c r="AI877" t="s">
        <v>6462</v>
      </c>
      <c r="AJ877" t="s">
        <v>6470</v>
      </c>
      <c r="AK877" t="s">
        <v>2074</v>
      </c>
      <c r="AL877">
        <v>5556604150</v>
      </c>
      <c r="AM877" t="s">
        <v>6471</v>
      </c>
      <c r="AN877" t="s">
        <v>235</v>
      </c>
      <c r="AO877" t="s">
        <v>236</v>
      </c>
      <c r="AP877">
        <v>5556604150</v>
      </c>
      <c r="AQ877" t="s">
        <v>6471</v>
      </c>
      <c r="AR877" t="s">
        <v>237</v>
      </c>
      <c r="AS877" t="s">
        <v>238</v>
      </c>
      <c r="AT877" t="s">
        <v>239</v>
      </c>
      <c r="AU877" s="6">
        <v>46273</v>
      </c>
      <c r="AV877" t="s">
        <v>240</v>
      </c>
    </row>
    <row r="878" spans="1:48" x14ac:dyDescent="0.25">
      <c r="A878">
        <v>2026</v>
      </c>
      <c r="B878" s="6">
        <v>46235</v>
      </c>
      <c r="C878" s="6">
        <v>46265</v>
      </c>
      <c r="D878" t="s">
        <v>5594</v>
      </c>
      <c r="E878" t="s">
        <v>425</v>
      </c>
      <c r="F878" t="s">
        <v>6472</v>
      </c>
      <c r="G878" t="s">
        <v>2107</v>
      </c>
      <c r="H878" t="s">
        <v>114</v>
      </c>
      <c r="I878" t="s">
        <v>6473</v>
      </c>
      <c r="J878">
        <v>903</v>
      </c>
      <c r="K878" t="s">
        <v>227</v>
      </c>
      <c r="L878" t="s">
        <v>116</v>
      </c>
      <c r="M878" t="s">
        <v>118</v>
      </c>
      <c r="N878" t="s">
        <v>6474</v>
      </c>
      <c r="O878" t="s">
        <v>125</v>
      </c>
      <c r="P878" t="s">
        <v>151</v>
      </c>
      <c r="Q878" t="s">
        <v>718</v>
      </c>
      <c r="R878" t="s">
        <v>158</v>
      </c>
      <c r="S878" t="s">
        <v>6475</v>
      </c>
      <c r="T878" t="s">
        <v>5510</v>
      </c>
      <c r="U878">
        <v>0</v>
      </c>
      <c r="V878" t="s">
        <v>183</v>
      </c>
      <c r="W878" t="s">
        <v>3145</v>
      </c>
      <c r="X878">
        <v>28</v>
      </c>
      <c r="Y878" t="s">
        <v>125</v>
      </c>
      <c r="Z878">
        <v>28</v>
      </c>
      <c r="AA878" t="s">
        <v>125</v>
      </c>
      <c r="AB878">
        <v>24</v>
      </c>
      <c r="AC878" t="s">
        <v>125</v>
      </c>
      <c r="AD878">
        <v>78395</v>
      </c>
      <c r="AE878" t="s">
        <v>233</v>
      </c>
      <c r="AF878" t="s">
        <v>233</v>
      </c>
      <c r="AG878" t="s">
        <v>233</v>
      </c>
      <c r="AH878">
        <v>0</v>
      </c>
      <c r="AI878" t="s">
        <v>425</v>
      </c>
      <c r="AJ878" t="s">
        <v>6472</v>
      </c>
      <c r="AK878" t="s">
        <v>2107</v>
      </c>
      <c r="AL878">
        <v>4448240377</v>
      </c>
      <c r="AM878" t="s">
        <v>6476</v>
      </c>
      <c r="AN878" t="s">
        <v>235</v>
      </c>
      <c r="AO878" t="s">
        <v>236</v>
      </c>
      <c r="AP878">
        <v>4448240377</v>
      </c>
      <c r="AQ878" t="s">
        <v>6476</v>
      </c>
      <c r="AR878" t="s">
        <v>237</v>
      </c>
      <c r="AS878" t="s">
        <v>4797</v>
      </c>
      <c r="AT878" t="s">
        <v>239</v>
      </c>
      <c r="AU878" s="6">
        <v>46273</v>
      </c>
      <c r="AV878" t="s">
        <v>240</v>
      </c>
    </row>
    <row r="879" spans="1:48" x14ac:dyDescent="0.25">
      <c r="A879">
        <v>2026</v>
      </c>
      <c r="B879" s="6">
        <v>46235</v>
      </c>
      <c r="C879" s="6">
        <v>46265</v>
      </c>
      <c r="D879" t="s">
        <v>5906</v>
      </c>
      <c r="E879" t="s">
        <v>6477</v>
      </c>
      <c r="F879" t="s">
        <v>6478</v>
      </c>
      <c r="G879" t="s">
        <v>4142</v>
      </c>
      <c r="H879" t="s">
        <v>115</v>
      </c>
      <c r="I879" t="s">
        <v>6479</v>
      </c>
      <c r="J879">
        <v>904</v>
      </c>
      <c r="K879" t="s">
        <v>227</v>
      </c>
      <c r="L879" t="s">
        <v>116</v>
      </c>
      <c r="M879" t="s">
        <v>118</v>
      </c>
      <c r="N879" t="s">
        <v>6480</v>
      </c>
      <c r="O879" t="s">
        <v>125</v>
      </c>
      <c r="P879" t="s">
        <v>151</v>
      </c>
      <c r="Q879" t="s">
        <v>1400</v>
      </c>
      <c r="R879" t="s">
        <v>177</v>
      </c>
      <c r="S879" t="s">
        <v>6481</v>
      </c>
      <c r="T879">
        <v>350</v>
      </c>
      <c r="U879">
        <v>0</v>
      </c>
      <c r="V879" t="s">
        <v>183</v>
      </c>
      <c r="W879" t="s">
        <v>329</v>
      </c>
      <c r="X879">
        <v>28</v>
      </c>
      <c r="Y879" t="s">
        <v>125</v>
      </c>
      <c r="Z879">
        <v>28</v>
      </c>
      <c r="AA879" t="s">
        <v>125</v>
      </c>
      <c r="AB879">
        <v>24</v>
      </c>
      <c r="AC879" t="s">
        <v>125</v>
      </c>
      <c r="AD879">
        <v>78000</v>
      </c>
      <c r="AE879" t="s">
        <v>233</v>
      </c>
      <c r="AF879" t="s">
        <v>233</v>
      </c>
      <c r="AG879" t="s">
        <v>233</v>
      </c>
      <c r="AH879">
        <v>0</v>
      </c>
      <c r="AI879" t="s">
        <v>6482</v>
      </c>
      <c r="AJ879" t="s">
        <v>6483</v>
      </c>
      <c r="AK879" t="s">
        <v>4142</v>
      </c>
      <c r="AL879">
        <v>4441148579</v>
      </c>
      <c r="AM879" t="s">
        <v>6484</v>
      </c>
      <c r="AN879" t="s">
        <v>5202</v>
      </c>
      <c r="AO879" t="s">
        <v>236</v>
      </c>
      <c r="AP879">
        <v>4441148579</v>
      </c>
      <c r="AQ879" t="s">
        <v>6484</v>
      </c>
      <c r="AR879" t="s">
        <v>237</v>
      </c>
      <c r="AS879" t="s">
        <v>238</v>
      </c>
      <c r="AT879" t="s">
        <v>239</v>
      </c>
      <c r="AU879" s="6">
        <v>46273</v>
      </c>
      <c r="AV879" t="s">
        <v>240</v>
      </c>
    </row>
    <row r="880" spans="1:48" x14ac:dyDescent="0.25">
      <c r="A880">
        <v>2026</v>
      </c>
      <c r="B880" s="6">
        <v>46235</v>
      </c>
      <c r="C880" s="6">
        <v>46265</v>
      </c>
      <c r="D880" t="s">
        <v>5594</v>
      </c>
      <c r="E880" t="s">
        <v>251</v>
      </c>
      <c r="F880" t="s">
        <v>6485</v>
      </c>
      <c r="G880" t="s">
        <v>6486</v>
      </c>
      <c r="H880" t="s">
        <v>114</v>
      </c>
      <c r="I880" t="s">
        <v>6487</v>
      </c>
      <c r="J880">
        <v>905</v>
      </c>
      <c r="K880" t="s">
        <v>227</v>
      </c>
      <c r="L880" t="s">
        <v>116</v>
      </c>
      <c r="M880" t="s">
        <v>118</v>
      </c>
      <c r="N880" t="s">
        <v>6488</v>
      </c>
      <c r="O880" t="s">
        <v>6140</v>
      </c>
      <c r="P880" t="s">
        <v>151</v>
      </c>
      <c r="Q880" t="s">
        <v>6489</v>
      </c>
      <c r="R880" t="s">
        <v>166</v>
      </c>
      <c r="S880" t="s">
        <v>6317</v>
      </c>
      <c r="T880">
        <v>183</v>
      </c>
      <c r="U880">
        <v>0</v>
      </c>
      <c r="V880" t="s">
        <v>183</v>
      </c>
      <c r="W880" t="s">
        <v>259</v>
      </c>
      <c r="X880">
        <v>16</v>
      </c>
      <c r="Y880" t="s">
        <v>260</v>
      </c>
      <c r="Z880">
        <v>16</v>
      </c>
      <c r="AA880" t="s">
        <v>260</v>
      </c>
      <c r="AB880">
        <v>9</v>
      </c>
      <c r="AC880" t="s">
        <v>148</v>
      </c>
      <c r="AD880">
        <v>11520</v>
      </c>
      <c r="AE880" t="s">
        <v>233</v>
      </c>
      <c r="AF880" t="s">
        <v>233</v>
      </c>
      <c r="AG880" t="s">
        <v>233</v>
      </c>
      <c r="AH880">
        <v>0</v>
      </c>
      <c r="AI880" t="s">
        <v>4577</v>
      </c>
      <c r="AJ880" t="s">
        <v>1991</v>
      </c>
      <c r="AK880" t="s">
        <v>253</v>
      </c>
      <c r="AL880">
        <v>4448179585</v>
      </c>
      <c r="AM880" t="s">
        <v>261</v>
      </c>
      <c r="AN880" t="s">
        <v>235</v>
      </c>
      <c r="AO880" t="s">
        <v>236</v>
      </c>
      <c r="AP880">
        <v>4448179585</v>
      </c>
      <c r="AQ880" t="s">
        <v>261</v>
      </c>
      <c r="AR880" t="s">
        <v>237</v>
      </c>
      <c r="AS880" t="s">
        <v>238</v>
      </c>
      <c r="AT880" t="s">
        <v>239</v>
      </c>
      <c r="AU880" s="6">
        <v>46273</v>
      </c>
      <c r="AV880" t="s">
        <v>240</v>
      </c>
    </row>
    <row r="881" spans="1:48" x14ac:dyDescent="0.25">
      <c r="A881">
        <v>2026</v>
      </c>
      <c r="B881" s="6">
        <v>46235</v>
      </c>
      <c r="C881" s="6">
        <v>46265</v>
      </c>
      <c r="D881" t="s">
        <v>5906</v>
      </c>
      <c r="E881" t="s">
        <v>6490</v>
      </c>
      <c r="F881" t="s">
        <v>6491</v>
      </c>
      <c r="G881" t="s">
        <v>5283</v>
      </c>
      <c r="H881" t="s">
        <v>115</v>
      </c>
      <c r="I881" t="s">
        <v>6492</v>
      </c>
      <c r="J881">
        <v>906</v>
      </c>
      <c r="K881" t="s">
        <v>227</v>
      </c>
      <c r="L881" t="s">
        <v>116</v>
      </c>
      <c r="M881" t="s">
        <v>118</v>
      </c>
      <c r="N881" t="s">
        <v>6493</v>
      </c>
      <c r="O881" t="s">
        <v>125</v>
      </c>
      <c r="P881" t="s">
        <v>151</v>
      </c>
      <c r="Q881" t="s">
        <v>3377</v>
      </c>
      <c r="R881" t="s">
        <v>158</v>
      </c>
      <c r="S881" t="s">
        <v>6494</v>
      </c>
      <c r="T881">
        <v>900</v>
      </c>
      <c r="U881" t="s">
        <v>6495</v>
      </c>
      <c r="V881" t="s">
        <v>183</v>
      </c>
      <c r="W881" t="s">
        <v>249</v>
      </c>
      <c r="X881">
        <v>28</v>
      </c>
      <c r="Y881" t="s">
        <v>125</v>
      </c>
      <c r="Z881">
        <v>28</v>
      </c>
      <c r="AA881" t="s">
        <v>125</v>
      </c>
      <c r="AB881">
        <v>24</v>
      </c>
      <c r="AC881" t="s">
        <v>125</v>
      </c>
      <c r="AD881">
        <v>78280</v>
      </c>
      <c r="AE881" t="s">
        <v>233</v>
      </c>
      <c r="AF881" t="s">
        <v>233</v>
      </c>
      <c r="AG881" t="s">
        <v>233</v>
      </c>
      <c r="AH881">
        <v>0</v>
      </c>
      <c r="AI881" t="s">
        <v>6490</v>
      </c>
      <c r="AJ881" t="s">
        <v>6491</v>
      </c>
      <c r="AK881" t="s">
        <v>5283</v>
      </c>
      <c r="AL881">
        <v>4442933727</v>
      </c>
      <c r="AM881" t="s">
        <v>6496</v>
      </c>
      <c r="AN881" t="s">
        <v>5202</v>
      </c>
      <c r="AO881" t="s">
        <v>236</v>
      </c>
      <c r="AP881">
        <v>4442933727</v>
      </c>
      <c r="AQ881" t="s">
        <v>6496</v>
      </c>
      <c r="AR881" t="s">
        <v>237</v>
      </c>
      <c r="AS881" t="s">
        <v>4797</v>
      </c>
      <c r="AT881" t="s">
        <v>239</v>
      </c>
      <c r="AU881" s="6">
        <v>46273</v>
      </c>
      <c r="AV881" t="s">
        <v>240</v>
      </c>
    </row>
    <row r="882" spans="1:48" x14ac:dyDescent="0.25">
      <c r="A882">
        <v>2026</v>
      </c>
      <c r="B882" s="6">
        <v>46235</v>
      </c>
      <c r="C882" s="6">
        <v>46265</v>
      </c>
      <c r="D882" t="s">
        <v>5594</v>
      </c>
      <c r="E882" t="s">
        <v>6497</v>
      </c>
      <c r="F882" t="s">
        <v>6498</v>
      </c>
      <c r="G882" t="s">
        <v>6499</v>
      </c>
      <c r="H882" t="s">
        <v>115</v>
      </c>
      <c r="I882" t="s">
        <v>6500</v>
      </c>
      <c r="J882">
        <v>907</v>
      </c>
      <c r="K882" t="s">
        <v>227</v>
      </c>
      <c r="L882" t="s">
        <v>116</v>
      </c>
      <c r="M882" t="s">
        <v>118</v>
      </c>
      <c r="N882" t="s">
        <v>6501</v>
      </c>
      <c r="O882" t="s">
        <v>125</v>
      </c>
      <c r="P882" t="s">
        <v>151</v>
      </c>
      <c r="Q882" t="s">
        <v>6502</v>
      </c>
      <c r="R882" t="s">
        <v>158</v>
      </c>
      <c r="S882" t="s">
        <v>6503</v>
      </c>
      <c r="T882">
        <v>640</v>
      </c>
      <c r="U882">
        <v>0</v>
      </c>
      <c r="V882" t="s">
        <v>183</v>
      </c>
      <c r="W882" t="s">
        <v>310</v>
      </c>
      <c r="X882">
        <v>28</v>
      </c>
      <c r="Y882" t="s">
        <v>125</v>
      </c>
      <c r="Z882">
        <v>28</v>
      </c>
      <c r="AA882" t="s">
        <v>125</v>
      </c>
      <c r="AB882">
        <v>24</v>
      </c>
      <c r="AC882" t="s">
        <v>125</v>
      </c>
      <c r="AD882">
        <v>78250</v>
      </c>
      <c r="AE882" t="s">
        <v>233</v>
      </c>
      <c r="AF882" t="s">
        <v>233</v>
      </c>
      <c r="AG882" t="s">
        <v>233</v>
      </c>
      <c r="AH882">
        <v>0</v>
      </c>
      <c r="AI882" t="s">
        <v>6497</v>
      </c>
      <c r="AJ882" t="s">
        <v>6498</v>
      </c>
      <c r="AK882" t="s">
        <v>6499</v>
      </c>
      <c r="AL882">
        <v>4442444467</v>
      </c>
      <c r="AM882" t="s">
        <v>6504</v>
      </c>
      <c r="AN882" t="s">
        <v>235</v>
      </c>
      <c r="AO882" t="s">
        <v>236</v>
      </c>
      <c r="AP882">
        <v>4442444467</v>
      </c>
      <c r="AQ882" t="s">
        <v>6504</v>
      </c>
      <c r="AR882" t="s">
        <v>237</v>
      </c>
      <c r="AS882" t="s">
        <v>238</v>
      </c>
      <c r="AT882" t="s">
        <v>239</v>
      </c>
      <c r="AU882" s="6">
        <v>46273</v>
      </c>
      <c r="AV882" t="s">
        <v>240</v>
      </c>
    </row>
    <row r="883" spans="1:48" x14ac:dyDescent="0.25">
      <c r="A883">
        <v>2026</v>
      </c>
      <c r="B883" s="6">
        <v>46235</v>
      </c>
      <c r="C883" s="6">
        <v>46265</v>
      </c>
      <c r="D883" t="s">
        <v>5906</v>
      </c>
      <c r="E883" t="s">
        <v>6505</v>
      </c>
      <c r="F883" t="s">
        <v>590</v>
      </c>
      <c r="G883" t="s">
        <v>6506</v>
      </c>
      <c r="H883" t="s">
        <v>114</v>
      </c>
      <c r="I883" t="s">
        <v>6507</v>
      </c>
      <c r="J883">
        <v>908</v>
      </c>
      <c r="K883" t="s">
        <v>227</v>
      </c>
      <c r="L883" t="s">
        <v>116</v>
      </c>
      <c r="M883" t="s">
        <v>118</v>
      </c>
      <c r="N883" t="s">
        <v>6508</v>
      </c>
      <c r="O883" t="s">
        <v>125</v>
      </c>
      <c r="P883" t="s">
        <v>151</v>
      </c>
      <c r="Q883" t="s">
        <v>3871</v>
      </c>
      <c r="R883" t="s">
        <v>158</v>
      </c>
      <c r="S883" t="s">
        <v>6509</v>
      </c>
      <c r="T883">
        <v>968</v>
      </c>
      <c r="U883">
        <v>0</v>
      </c>
      <c r="V883" t="s">
        <v>183</v>
      </c>
      <c r="W883" t="s">
        <v>6510</v>
      </c>
      <c r="X883">
        <v>17</v>
      </c>
      <c r="Y883" t="s">
        <v>2175</v>
      </c>
      <c r="Z883">
        <v>17</v>
      </c>
      <c r="AA883" t="s">
        <v>2175</v>
      </c>
      <c r="AB883">
        <v>11</v>
      </c>
      <c r="AC883" t="s">
        <v>122</v>
      </c>
      <c r="AD883">
        <v>36680</v>
      </c>
      <c r="AE883" t="s">
        <v>233</v>
      </c>
      <c r="AF883" t="s">
        <v>233</v>
      </c>
      <c r="AG883" t="s">
        <v>233</v>
      </c>
      <c r="AH883">
        <v>0</v>
      </c>
      <c r="AI883" t="s">
        <v>6505</v>
      </c>
      <c r="AJ883" t="s">
        <v>5197</v>
      </c>
      <c r="AK883" t="s">
        <v>1532</v>
      </c>
      <c r="AL883">
        <v>4622098582</v>
      </c>
      <c r="AM883" t="s">
        <v>6511</v>
      </c>
      <c r="AN883" t="s">
        <v>5202</v>
      </c>
      <c r="AO883" t="s">
        <v>236</v>
      </c>
      <c r="AP883">
        <v>4622098582</v>
      </c>
      <c r="AQ883" t="s">
        <v>6511</v>
      </c>
      <c r="AR883" t="s">
        <v>237</v>
      </c>
      <c r="AS883" t="s">
        <v>238</v>
      </c>
      <c r="AT883" t="s">
        <v>239</v>
      </c>
      <c r="AU883" s="6">
        <v>46273</v>
      </c>
      <c r="AV883" t="s">
        <v>240</v>
      </c>
    </row>
    <row r="884" spans="1:48" x14ac:dyDescent="0.25">
      <c r="A884">
        <v>2026</v>
      </c>
      <c r="B884" s="6">
        <v>46235</v>
      </c>
      <c r="C884" s="6">
        <v>46265</v>
      </c>
      <c r="D884" t="s">
        <v>5906</v>
      </c>
      <c r="E884" t="s">
        <v>6512</v>
      </c>
      <c r="F884" t="s">
        <v>4765</v>
      </c>
      <c r="G884" t="s">
        <v>776</v>
      </c>
      <c r="H884" t="s">
        <v>115</v>
      </c>
      <c r="I884" t="s">
        <v>6513</v>
      </c>
      <c r="J884">
        <v>909</v>
      </c>
      <c r="K884" t="s">
        <v>227</v>
      </c>
      <c r="L884" t="s">
        <v>116</v>
      </c>
      <c r="M884" t="s">
        <v>118</v>
      </c>
      <c r="N884" t="s">
        <v>6514</v>
      </c>
      <c r="O884" t="s">
        <v>125</v>
      </c>
      <c r="P884" t="s">
        <v>151</v>
      </c>
      <c r="Q884" t="s">
        <v>6515</v>
      </c>
      <c r="R884" t="s">
        <v>158</v>
      </c>
      <c r="S884" t="s">
        <v>6516</v>
      </c>
      <c r="T884">
        <v>145</v>
      </c>
      <c r="U884">
        <v>0</v>
      </c>
      <c r="V884" t="s">
        <v>192</v>
      </c>
      <c r="W884" t="s">
        <v>2706</v>
      </c>
      <c r="X884">
        <v>28</v>
      </c>
      <c r="Y884" t="s">
        <v>125</v>
      </c>
      <c r="Z884">
        <v>28</v>
      </c>
      <c r="AA884" t="s">
        <v>125</v>
      </c>
      <c r="AB884">
        <v>24</v>
      </c>
      <c r="AC884" t="s">
        <v>125</v>
      </c>
      <c r="AD884">
        <v>78183</v>
      </c>
      <c r="AE884" t="s">
        <v>233</v>
      </c>
      <c r="AF884" t="s">
        <v>233</v>
      </c>
      <c r="AG884" t="s">
        <v>233</v>
      </c>
      <c r="AH884">
        <v>0</v>
      </c>
      <c r="AI884" t="s">
        <v>6517</v>
      </c>
      <c r="AJ884" t="s">
        <v>4798</v>
      </c>
      <c r="AK884" t="s">
        <v>776</v>
      </c>
      <c r="AL884">
        <v>4443217556</v>
      </c>
      <c r="AM884" t="s">
        <v>6518</v>
      </c>
      <c r="AN884" t="s">
        <v>5202</v>
      </c>
      <c r="AO884" t="s">
        <v>236</v>
      </c>
      <c r="AP884">
        <v>4443217556</v>
      </c>
      <c r="AQ884" t="s">
        <v>6518</v>
      </c>
      <c r="AR884" t="s">
        <v>237</v>
      </c>
      <c r="AS884" t="s">
        <v>4797</v>
      </c>
      <c r="AT884" t="s">
        <v>239</v>
      </c>
      <c r="AU884" s="6">
        <v>46273</v>
      </c>
      <c r="AV884" t="s">
        <v>240</v>
      </c>
    </row>
    <row r="885" spans="1:48" x14ac:dyDescent="0.25">
      <c r="A885">
        <v>2026</v>
      </c>
      <c r="B885" s="6">
        <v>46235</v>
      </c>
      <c r="C885" s="6">
        <v>46265</v>
      </c>
      <c r="D885" t="s">
        <v>5594</v>
      </c>
      <c r="E885" t="s">
        <v>6519</v>
      </c>
      <c r="F885" t="s">
        <v>4663</v>
      </c>
      <c r="G885" t="s">
        <v>6520</v>
      </c>
      <c r="H885" t="s">
        <v>115</v>
      </c>
      <c r="I885" t="s">
        <v>6521</v>
      </c>
      <c r="J885">
        <v>910</v>
      </c>
      <c r="K885" t="s">
        <v>227</v>
      </c>
      <c r="L885" t="s">
        <v>116</v>
      </c>
      <c r="M885" t="s">
        <v>118</v>
      </c>
      <c r="N885" t="s">
        <v>6522</v>
      </c>
      <c r="O885" t="s">
        <v>125</v>
      </c>
      <c r="P885" t="s">
        <v>151</v>
      </c>
      <c r="Q885" t="s">
        <v>3863</v>
      </c>
      <c r="R885" t="s">
        <v>177</v>
      </c>
      <c r="S885" t="s">
        <v>6523</v>
      </c>
      <c r="T885">
        <v>127</v>
      </c>
      <c r="U885">
        <v>0</v>
      </c>
      <c r="V885" t="s">
        <v>183</v>
      </c>
      <c r="W885" t="s">
        <v>6524</v>
      </c>
      <c r="X885">
        <v>13</v>
      </c>
      <c r="Y885" t="s">
        <v>2622</v>
      </c>
      <c r="Z885">
        <v>13</v>
      </c>
      <c r="AA885" t="s">
        <v>2622</v>
      </c>
      <c r="AB885">
        <v>15</v>
      </c>
      <c r="AC885" t="s">
        <v>118</v>
      </c>
      <c r="AD885">
        <v>52926</v>
      </c>
      <c r="AE885" t="s">
        <v>233</v>
      </c>
      <c r="AF885" t="s">
        <v>233</v>
      </c>
      <c r="AG885" t="s">
        <v>233</v>
      </c>
      <c r="AH885">
        <v>0</v>
      </c>
      <c r="AI885" t="s">
        <v>6519</v>
      </c>
      <c r="AJ885" t="s">
        <v>5025</v>
      </c>
      <c r="AK885" t="s">
        <v>6525</v>
      </c>
      <c r="AL885">
        <v>5553059823</v>
      </c>
      <c r="AM885" t="s">
        <v>6526</v>
      </c>
      <c r="AN885" t="s">
        <v>235</v>
      </c>
      <c r="AO885" t="s">
        <v>236</v>
      </c>
      <c r="AP885">
        <v>5553059823</v>
      </c>
      <c r="AQ885" t="s">
        <v>6526</v>
      </c>
      <c r="AR885" t="s">
        <v>237</v>
      </c>
      <c r="AS885" t="s">
        <v>238</v>
      </c>
      <c r="AT885" t="s">
        <v>239</v>
      </c>
      <c r="AU885" s="6">
        <v>46273</v>
      </c>
      <c r="AV885" t="s">
        <v>240</v>
      </c>
    </row>
    <row r="886" spans="1:48" x14ac:dyDescent="0.25">
      <c r="A886">
        <v>2026</v>
      </c>
      <c r="B886" s="6">
        <v>46235</v>
      </c>
      <c r="C886" s="6">
        <v>46265</v>
      </c>
      <c r="D886" t="s">
        <v>5594</v>
      </c>
      <c r="E886" t="s">
        <v>6527</v>
      </c>
      <c r="F886" t="s">
        <v>991</v>
      </c>
      <c r="G886" t="s">
        <v>6528</v>
      </c>
      <c r="H886" t="s">
        <v>115</v>
      </c>
      <c r="I886" t="s">
        <v>6529</v>
      </c>
      <c r="J886">
        <v>911</v>
      </c>
      <c r="K886" t="s">
        <v>227</v>
      </c>
      <c r="L886" t="s">
        <v>116</v>
      </c>
      <c r="M886" t="s">
        <v>118</v>
      </c>
      <c r="N886" t="s">
        <v>6530</v>
      </c>
      <c r="O886" t="s">
        <v>125</v>
      </c>
      <c r="P886" t="s">
        <v>151</v>
      </c>
      <c r="Q886" t="s">
        <v>6531</v>
      </c>
      <c r="R886" t="s">
        <v>165</v>
      </c>
      <c r="S886" t="s">
        <v>6532</v>
      </c>
      <c r="T886">
        <v>1200</v>
      </c>
      <c r="U886" t="s">
        <v>4184</v>
      </c>
      <c r="V886" t="s">
        <v>183</v>
      </c>
      <c r="W886" t="s">
        <v>1810</v>
      </c>
      <c r="X886">
        <v>28</v>
      </c>
      <c r="Y886" t="s">
        <v>125</v>
      </c>
      <c r="Z886">
        <v>28</v>
      </c>
      <c r="AA886" t="s">
        <v>125</v>
      </c>
      <c r="AB886">
        <v>24</v>
      </c>
      <c r="AC886" t="s">
        <v>125</v>
      </c>
      <c r="AD886">
        <v>78178</v>
      </c>
      <c r="AE886" t="s">
        <v>233</v>
      </c>
      <c r="AF886" t="s">
        <v>233</v>
      </c>
      <c r="AG886" t="s">
        <v>233</v>
      </c>
      <c r="AH886">
        <v>0</v>
      </c>
      <c r="AI886" t="s">
        <v>6527</v>
      </c>
      <c r="AJ886" t="s">
        <v>4616</v>
      </c>
      <c r="AK886" t="s">
        <v>6173</v>
      </c>
      <c r="AL886">
        <v>4448254103</v>
      </c>
      <c r="AM886" t="s">
        <v>6533</v>
      </c>
      <c r="AN886" t="s">
        <v>235</v>
      </c>
      <c r="AO886" t="s">
        <v>236</v>
      </c>
      <c r="AP886">
        <v>4448254103</v>
      </c>
      <c r="AQ886" t="s">
        <v>6533</v>
      </c>
      <c r="AR886" t="s">
        <v>237</v>
      </c>
      <c r="AS886" t="s">
        <v>238</v>
      </c>
      <c r="AT886" t="s">
        <v>239</v>
      </c>
      <c r="AU886" s="6">
        <v>46273</v>
      </c>
      <c r="AV886" t="s">
        <v>240</v>
      </c>
    </row>
    <row r="887" spans="1:48" x14ac:dyDescent="0.25">
      <c r="A887">
        <v>2026</v>
      </c>
      <c r="B887" s="6">
        <v>46235</v>
      </c>
      <c r="C887" s="6">
        <v>46265</v>
      </c>
      <c r="D887" t="s">
        <v>5594</v>
      </c>
      <c r="E887" t="s">
        <v>6534</v>
      </c>
      <c r="F887" t="s">
        <v>2120</v>
      </c>
      <c r="G887" t="s">
        <v>6535</v>
      </c>
      <c r="H887" t="s">
        <v>115</v>
      </c>
      <c r="I887" t="s">
        <v>6536</v>
      </c>
      <c r="J887">
        <v>912</v>
      </c>
      <c r="K887" t="s">
        <v>227</v>
      </c>
      <c r="L887" t="s">
        <v>116</v>
      </c>
      <c r="M887" t="s">
        <v>118</v>
      </c>
      <c r="N887" t="s">
        <v>6537</v>
      </c>
      <c r="O887" t="s">
        <v>141</v>
      </c>
      <c r="P887" t="s">
        <v>151</v>
      </c>
      <c r="Q887" t="s">
        <v>6538</v>
      </c>
      <c r="R887" t="s">
        <v>158</v>
      </c>
      <c r="S887" t="s">
        <v>6539</v>
      </c>
      <c r="T887">
        <v>260</v>
      </c>
      <c r="U887" t="s">
        <v>3161</v>
      </c>
      <c r="V887" t="s">
        <v>183</v>
      </c>
      <c r="W887" t="s">
        <v>329</v>
      </c>
      <c r="X887">
        <v>41</v>
      </c>
      <c r="Y887" t="s">
        <v>6540</v>
      </c>
      <c r="Z887">
        <v>41</v>
      </c>
      <c r="AA887" t="s">
        <v>6540</v>
      </c>
      <c r="AB887">
        <v>28</v>
      </c>
      <c r="AC887" t="s">
        <v>141</v>
      </c>
      <c r="AD887">
        <v>87000</v>
      </c>
      <c r="AE887" t="s">
        <v>233</v>
      </c>
      <c r="AF887" t="s">
        <v>233</v>
      </c>
      <c r="AG887" t="s">
        <v>233</v>
      </c>
      <c r="AH887">
        <v>0</v>
      </c>
      <c r="AI887" t="s">
        <v>6534</v>
      </c>
      <c r="AJ887" t="s">
        <v>2120</v>
      </c>
      <c r="AK887" t="s">
        <v>6535</v>
      </c>
      <c r="AL887">
        <v>4448336020</v>
      </c>
      <c r="AM887" t="s">
        <v>6541</v>
      </c>
      <c r="AN887" t="s">
        <v>235</v>
      </c>
      <c r="AO887" t="s">
        <v>236</v>
      </c>
      <c r="AP887">
        <v>4448336020</v>
      </c>
      <c r="AQ887" t="s">
        <v>6541</v>
      </c>
      <c r="AR887" t="s">
        <v>237</v>
      </c>
      <c r="AS887" t="s">
        <v>4797</v>
      </c>
      <c r="AT887" t="s">
        <v>239</v>
      </c>
      <c r="AU887" s="6">
        <v>46273</v>
      </c>
      <c r="AV887" t="s">
        <v>240</v>
      </c>
    </row>
    <row r="888" spans="1:48" x14ac:dyDescent="0.25">
      <c r="A888">
        <v>2026</v>
      </c>
      <c r="B888" s="6">
        <v>46235</v>
      </c>
      <c r="C888" s="6">
        <v>46265</v>
      </c>
      <c r="D888" t="s">
        <v>5906</v>
      </c>
      <c r="E888" t="s">
        <v>6542</v>
      </c>
      <c r="F888" t="s">
        <v>5079</v>
      </c>
      <c r="G888" t="s">
        <v>1828</v>
      </c>
      <c r="H888" t="s">
        <v>114</v>
      </c>
      <c r="I888" t="s">
        <v>6543</v>
      </c>
      <c r="J888">
        <v>913</v>
      </c>
      <c r="K888" t="s">
        <v>227</v>
      </c>
      <c r="L888" t="s">
        <v>116</v>
      </c>
      <c r="M888" t="s">
        <v>118</v>
      </c>
      <c r="N888" t="s">
        <v>6544</v>
      </c>
      <c r="O888" t="s">
        <v>125</v>
      </c>
      <c r="P888" t="s">
        <v>151</v>
      </c>
      <c r="Q888" t="s">
        <v>1400</v>
      </c>
      <c r="R888" t="s">
        <v>177</v>
      </c>
      <c r="S888" t="s">
        <v>6545</v>
      </c>
      <c r="T888">
        <v>540</v>
      </c>
      <c r="U888">
        <v>0</v>
      </c>
      <c r="V888" t="s">
        <v>183</v>
      </c>
      <c r="W888" t="s">
        <v>6546</v>
      </c>
      <c r="X888">
        <v>28</v>
      </c>
      <c r="Y888" t="s">
        <v>125</v>
      </c>
      <c r="Z888">
        <v>28</v>
      </c>
      <c r="AA888" t="s">
        <v>125</v>
      </c>
      <c r="AB888">
        <v>24</v>
      </c>
      <c r="AC888" t="s">
        <v>125</v>
      </c>
      <c r="AD888">
        <v>78216</v>
      </c>
      <c r="AE888" t="s">
        <v>233</v>
      </c>
      <c r="AF888" t="s">
        <v>233</v>
      </c>
      <c r="AG888" t="s">
        <v>233</v>
      </c>
      <c r="AH888">
        <v>0</v>
      </c>
      <c r="AI888" t="s">
        <v>6542</v>
      </c>
      <c r="AJ888" t="s">
        <v>5079</v>
      </c>
      <c r="AK888" t="s">
        <v>1828</v>
      </c>
      <c r="AL888">
        <v>4442852779</v>
      </c>
      <c r="AM888" t="s">
        <v>6547</v>
      </c>
      <c r="AN888" t="s">
        <v>5202</v>
      </c>
      <c r="AO888" t="s">
        <v>236</v>
      </c>
      <c r="AP888">
        <v>4442852779</v>
      </c>
      <c r="AQ888" t="s">
        <v>6547</v>
      </c>
      <c r="AR888" t="s">
        <v>237</v>
      </c>
      <c r="AS888" t="s">
        <v>238</v>
      </c>
      <c r="AT888" t="s">
        <v>239</v>
      </c>
      <c r="AU888" s="6">
        <v>46273</v>
      </c>
      <c r="AV888" t="s">
        <v>240</v>
      </c>
    </row>
    <row r="889" spans="1:48" x14ac:dyDescent="0.25">
      <c r="A889">
        <v>2026</v>
      </c>
      <c r="B889" s="6">
        <v>46235</v>
      </c>
      <c r="C889" s="6">
        <v>46265</v>
      </c>
      <c r="D889" t="s">
        <v>5594</v>
      </c>
      <c r="E889" t="s">
        <v>6548</v>
      </c>
      <c r="F889" t="s">
        <v>496</v>
      </c>
      <c r="G889" t="s">
        <v>5163</v>
      </c>
      <c r="H889" t="s">
        <v>114</v>
      </c>
      <c r="I889" t="s">
        <v>6549</v>
      </c>
      <c r="J889">
        <v>914</v>
      </c>
      <c r="K889" t="s">
        <v>227</v>
      </c>
      <c r="L889" t="s">
        <v>116</v>
      </c>
      <c r="M889" t="s">
        <v>118</v>
      </c>
      <c r="N889" t="s">
        <v>6550</v>
      </c>
      <c r="O889" t="s">
        <v>125</v>
      </c>
      <c r="P889" t="s">
        <v>151</v>
      </c>
      <c r="Q889" t="s">
        <v>2190</v>
      </c>
      <c r="R889" t="s">
        <v>153</v>
      </c>
      <c r="S889" t="s">
        <v>6551</v>
      </c>
      <c r="T889">
        <v>220</v>
      </c>
      <c r="U889" t="s">
        <v>501</v>
      </c>
      <c r="V889" t="s">
        <v>183</v>
      </c>
      <c r="W889" t="s">
        <v>2432</v>
      </c>
      <c r="X889">
        <v>28</v>
      </c>
      <c r="Y889" t="s">
        <v>125</v>
      </c>
      <c r="Z889">
        <v>28</v>
      </c>
      <c r="AA889" t="s">
        <v>125</v>
      </c>
      <c r="AB889">
        <v>24</v>
      </c>
      <c r="AC889" t="s">
        <v>125</v>
      </c>
      <c r="AD889">
        <v>78421</v>
      </c>
      <c r="AE889" t="s">
        <v>233</v>
      </c>
      <c r="AF889" t="s">
        <v>233</v>
      </c>
      <c r="AG889" t="s">
        <v>233</v>
      </c>
      <c r="AH889">
        <v>0</v>
      </c>
      <c r="AI889" t="s">
        <v>6548</v>
      </c>
      <c r="AJ889" t="s">
        <v>496</v>
      </c>
      <c r="AK889" t="s">
        <v>5163</v>
      </c>
      <c r="AL889">
        <v>4448092459</v>
      </c>
      <c r="AM889" t="s">
        <v>6552</v>
      </c>
      <c r="AN889" t="s">
        <v>235</v>
      </c>
      <c r="AO889" t="s">
        <v>236</v>
      </c>
      <c r="AP889">
        <v>4448092459</v>
      </c>
      <c r="AQ889" t="s">
        <v>6552</v>
      </c>
      <c r="AR889" t="s">
        <v>237</v>
      </c>
      <c r="AS889" t="s">
        <v>238</v>
      </c>
      <c r="AT889" t="s">
        <v>239</v>
      </c>
      <c r="AU889" s="6">
        <v>46273</v>
      </c>
      <c r="AV889" t="s">
        <v>240</v>
      </c>
    </row>
    <row r="890" spans="1:48" x14ac:dyDescent="0.25">
      <c r="A890">
        <v>2026</v>
      </c>
      <c r="B890" s="6">
        <v>46235</v>
      </c>
      <c r="C890" s="6">
        <v>46265</v>
      </c>
      <c r="D890" t="s">
        <v>5594</v>
      </c>
      <c r="E890" t="s">
        <v>4804</v>
      </c>
      <c r="F890" t="s">
        <v>619</v>
      </c>
      <c r="G890" t="s">
        <v>1143</v>
      </c>
      <c r="H890" t="s">
        <v>114</v>
      </c>
      <c r="I890" t="s">
        <v>6553</v>
      </c>
      <c r="J890">
        <v>915</v>
      </c>
      <c r="K890" t="s">
        <v>227</v>
      </c>
      <c r="L890" t="s">
        <v>116</v>
      </c>
      <c r="M890" t="s">
        <v>118</v>
      </c>
      <c r="N890" t="s">
        <v>6554</v>
      </c>
      <c r="O890" t="s">
        <v>125</v>
      </c>
      <c r="P890" t="s">
        <v>151</v>
      </c>
      <c r="Q890" t="s">
        <v>5949</v>
      </c>
      <c r="R890" t="s">
        <v>166</v>
      </c>
      <c r="S890" t="s">
        <v>481</v>
      </c>
      <c r="T890">
        <v>613</v>
      </c>
      <c r="U890">
        <v>0</v>
      </c>
      <c r="V890" t="s">
        <v>183</v>
      </c>
      <c r="W890" t="s">
        <v>6555</v>
      </c>
      <c r="X890">
        <v>28</v>
      </c>
      <c r="Y890" t="s">
        <v>125</v>
      </c>
      <c r="Z890">
        <v>28</v>
      </c>
      <c r="AA890" t="s">
        <v>125</v>
      </c>
      <c r="AB890">
        <v>24</v>
      </c>
      <c r="AC890" t="s">
        <v>125</v>
      </c>
      <c r="AD890">
        <v>78380</v>
      </c>
      <c r="AE890" t="s">
        <v>233</v>
      </c>
      <c r="AF890" t="s">
        <v>233</v>
      </c>
      <c r="AG890" t="s">
        <v>233</v>
      </c>
      <c r="AH890">
        <v>0</v>
      </c>
      <c r="AI890" t="s">
        <v>4804</v>
      </c>
      <c r="AJ890" t="s">
        <v>619</v>
      </c>
      <c r="AK890" t="s">
        <v>1143</v>
      </c>
      <c r="AL890">
        <v>4442045322</v>
      </c>
      <c r="AM890" t="s">
        <v>1797</v>
      </c>
      <c r="AN890" t="s">
        <v>235</v>
      </c>
      <c r="AO890" t="s">
        <v>236</v>
      </c>
      <c r="AP890">
        <v>4442045322</v>
      </c>
      <c r="AQ890" t="s">
        <v>1797</v>
      </c>
      <c r="AR890" t="s">
        <v>237</v>
      </c>
      <c r="AS890" t="s">
        <v>4797</v>
      </c>
      <c r="AT890" t="s">
        <v>239</v>
      </c>
      <c r="AU890" s="6">
        <v>46273</v>
      </c>
      <c r="AV890" t="s">
        <v>240</v>
      </c>
    </row>
    <row r="891" spans="1:48" x14ac:dyDescent="0.25">
      <c r="A891">
        <v>2026</v>
      </c>
      <c r="B891" s="6">
        <v>46235</v>
      </c>
      <c r="C891" s="6">
        <v>46265</v>
      </c>
      <c r="D891" t="s">
        <v>5906</v>
      </c>
      <c r="E891" t="s">
        <v>6556</v>
      </c>
      <c r="F891" t="s">
        <v>6478</v>
      </c>
      <c r="G891" t="s">
        <v>1828</v>
      </c>
      <c r="H891" t="s">
        <v>114</v>
      </c>
      <c r="I891" t="s">
        <v>6557</v>
      </c>
      <c r="J891">
        <v>916</v>
      </c>
      <c r="K891" t="s">
        <v>227</v>
      </c>
      <c r="L891" t="s">
        <v>116</v>
      </c>
      <c r="M891" t="s">
        <v>118</v>
      </c>
      <c r="N891" t="s">
        <v>6558</v>
      </c>
      <c r="O891" t="s">
        <v>125</v>
      </c>
      <c r="P891" t="s">
        <v>151</v>
      </c>
      <c r="Q891" t="s">
        <v>641</v>
      </c>
      <c r="R891" t="s">
        <v>158</v>
      </c>
      <c r="S891" t="s">
        <v>6559</v>
      </c>
      <c r="T891">
        <v>1205</v>
      </c>
      <c r="U891">
        <v>0</v>
      </c>
      <c r="V891" t="s">
        <v>183</v>
      </c>
      <c r="W891" t="s">
        <v>6560</v>
      </c>
      <c r="X891">
        <v>28</v>
      </c>
      <c r="Y891" t="s">
        <v>125</v>
      </c>
      <c r="Z891">
        <v>28</v>
      </c>
      <c r="AA891" t="s">
        <v>125</v>
      </c>
      <c r="AB891">
        <v>24</v>
      </c>
      <c r="AC891" t="s">
        <v>125</v>
      </c>
      <c r="AD891">
        <v>78716</v>
      </c>
      <c r="AE891" t="s">
        <v>233</v>
      </c>
      <c r="AF891" t="s">
        <v>233</v>
      </c>
      <c r="AG891" t="s">
        <v>233</v>
      </c>
      <c r="AH891">
        <v>0</v>
      </c>
      <c r="AI891" t="s">
        <v>6556</v>
      </c>
      <c r="AJ891" t="s">
        <v>6478</v>
      </c>
      <c r="AK891" t="s">
        <v>1828</v>
      </c>
      <c r="AL891">
        <v>4448090569</v>
      </c>
      <c r="AM891" t="s">
        <v>6561</v>
      </c>
      <c r="AN891" t="s">
        <v>5202</v>
      </c>
      <c r="AO891" t="s">
        <v>236</v>
      </c>
      <c r="AP891">
        <v>4448090569</v>
      </c>
      <c r="AQ891" t="s">
        <v>6561</v>
      </c>
      <c r="AR891" t="s">
        <v>237</v>
      </c>
      <c r="AS891" t="s">
        <v>238</v>
      </c>
      <c r="AT891" t="s">
        <v>239</v>
      </c>
      <c r="AU891" s="6">
        <v>46273</v>
      </c>
      <c r="AV891" t="s">
        <v>240</v>
      </c>
    </row>
    <row r="892" spans="1:48" x14ac:dyDescent="0.25">
      <c r="A892">
        <v>2026</v>
      </c>
      <c r="B892" s="6">
        <v>46235</v>
      </c>
      <c r="C892" s="6">
        <v>46265</v>
      </c>
      <c r="D892" t="s">
        <v>5594</v>
      </c>
      <c r="E892" t="s">
        <v>6562</v>
      </c>
      <c r="F892" t="s">
        <v>524</v>
      </c>
      <c r="G892" t="s">
        <v>3696</v>
      </c>
      <c r="H892" t="s">
        <v>114</v>
      </c>
      <c r="I892" t="s">
        <v>6563</v>
      </c>
      <c r="J892">
        <v>917</v>
      </c>
      <c r="K892" t="s">
        <v>227</v>
      </c>
      <c r="L892" t="s">
        <v>116</v>
      </c>
      <c r="M892" t="s">
        <v>118</v>
      </c>
      <c r="N892" t="s">
        <v>6564</v>
      </c>
      <c r="O892" t="s">
        <v>125</v>
      </c>
      <c r="P892" t="s">
        <v>151</v>
      </c>
      <c r="Q892" t="s">
        <v>6565</v>
      </c>
      <c r="R892" t="s">
        <v>177</v>
      </c>
      <c r="S892" t="s">
        <v>4122</v>
      </c>
      <c r="T892">
        <v>217</v>
      </c>
      <c r="U892" t="s">
        <v>6566</v>
      </c>
      <c r="V892" t="s">
        <v>183</v>
      </c>
      <c r="W892" t="s">
        <v>1771</v>
      </c>
      <c r="X892">
        <v>28</v>
      </c>
      <c r="Y892" t="s">
        <v>125</v>
      </c>
      <c r="Z892">
        <v>28</v>
      </c>
      <c r="AA892" t="s">
        <v>125</v>
      </c>
      <c r="AB892">
        <v>24</v>
      </c>
      <c r="AC892" t="s">
        <v>125</v>
      </c>
      <c r="AD892">
        <v>78399</v>
      </c>
      <c r="AE892" t="s">
        <v>233</v>
      </c>
      <c r="AF892" t="s">
        <v>233</v>
      </c>
      <c r="AG892" t="s">
        <v>233</v>
      </c>
      <c r="AH892">
        <v>0</v>
      </c>
      <c r="AI892" t="s">
        <v>6562</v>
      </c>
      <c r="AJ892" t="s">
        <v>524</v>
      </c>
      <c r="AK892" t="s">
        <v>3696</v>
      </c>
      <c r="AL892">
        <v>4442549108</v>
      </c>
      <c r="AM892" t="s">
        <v>6567</v>
      </c>
      <c r="AN892" t="s">
        <v>235</v>
      </c>
      <c r="AO892" t="s">
        <v>236</v>
      </c>
      <c r="AP892">
        <v>4442549108</v>
      </c>
      <c r="AQ892" t="s">
        <v>6567</v>
      </c>
      <c r="AR892" t="s">
        <v>237</v>
      </c>
      <c r="AS892" t="s">
        <v>238</v>
      </c>
      <c r="AT892" t="s">
        <v>239</v>
      </c>
      <c r="AU892" s="6">
        <v>46273</v>
      </c>
      <c r="AV892" t="s">
        <v>240</v>
      </c>
    </row>
    <row r="893" spans="1:48" x14ac:dyDescent="0.25">
      <c r="A893">
        <v>2026</v>
      </c>
      <c r="B893" s="6">
        <v>46235</v>
      </c>
      <c r="C893" s="6">
        <v>46265</v>
      </c>
      <c r="D893" t="s">
        <v>5906</v>
      </c>
      <c r="E893" t="s">
        <v>6568</v>
      </c>
      <c r="F893" t="s">
        <v>6569</v>
      </c>
      <c r="G893" t="s">
        <v>6570</v>
      </c>
      <c r="H893" t="s">
        <v>114</v>
      </c>
      <c r="I893" t="s">
        <v>6571</v>
      </c>
      <c r="J893">
        <v>918</v>
      </c>
      <c r="K893" t="s">
        <v>227</v>
      </c>
      <c r="L893" t="s">
        <v>116</v>
      </c>
      <c r="M893" t="s">
        <v>118</v>
      </c>
      <c r="N893" t="s">
        <v>6572</v>
      </c>
      <c r="O893" t="s">
        <v>125</v>
      </c>
      <c r="P893" t="s">
        <v>151</v>
      </c>
      <c r="Q893" t="s">
        <v>6573</v>
      </c>
      <c r="R893" t="s">
        <v>177</v>
      </c>
      <c r="S893" t="s">
        <v>5617</v>
      </c>
      <c r="T893">
        <v>3015</v>
      </c>
      <c r="U893">
        <v>0</v>
      </c>
      <c r="V893" t="s">
        <v>183</v>
      </c>
      <c r="W893" t="s">
        <v>3145</v>
      </c>
      <c r="X893">
        <v>28</v>
      </c>
      <c r="Y893" t="s">
        <v>125</v>
      </c>
      <c r="Z893">
        <v>28</v>
      </c>
      <c r="AA893" t="s">
        <v>125</v>
      </c>
      <c r="AB893">
        <v>24</v>
      </c>
      <c r="AC893" t="s">
        <v>125</v>
      </c>
      <c r="AD893">
        <v>78395</v>
      </c>
      <c r="AE893" t="s">
        <v>233</v>
      </c>
      <c r="AF893" t="s">
        <v>233</v>
      </c>
      <c r="AG893" t="s">
        <v>233</v>
      </c>
      <c r="AH893">
        <v>0</v>
      </c>
      <c r="AI893" t="s">
        <v>6568</v>
      </c>
      <c r="AJ893" t="s">
        <v>6569</v>
      </c>
      <c r="AK893" t="s">
        <v>6570</v>
      </c>
      <c r="AL893">
        <v>4448172112</v>
      </c>
      <c r="AM893" t="s">
        <v>6574</v>
      </c>
      <c r="AN893" t="s">
        <v>5152</v>
      </c>
      <c r="AO893" t="s">
        <v>236</v>
      </c>
      <c r="AP893">
        <v>4448172112</v>
      </c>
      <c r="AQ893" t="s">
        <v>6574</v>
      </c>
      <c r="AR893" t="s">
        <v>237</v>
      </c>
      <c r="AS893" t="s">
        <v>4797</v>
      </c>
      <c r="AT893" t="s">
        <v>239</v>
      </c>
      <c r="AU893" s="6">
        <v>46273</v>
      </c>
      <c r="AV893" t="s">
        <v>240</v>
      </c>
    </row>
    <row r="894" spans="1:48" x14ac:dyDescent="0.25">
      <c r="A894">
        <v>2026</v>
      </c>
      <c r="B894" s="6">
        <v>46235</v>
      </c>
      <c r="C894" s="6">
        <v>46265</v>
      </c>
      <c r="D894" t="s">
        <v>5594</v>
      </c>
      <c r="E894" t="s">
        <v>6575</v>
      </c>
      <c r="F894" t="s">
        <v>5844</v>
      </c>
      <c r="G894" t="s">
        <v>756</v>
      </c>
      <c r="H894" t="s">
        <v>114</v>
      </c>
      <c r="I894" t="s">
        <v>6576</v>
      </c>
      <c r="J894">
        <v>919</v>
      </c>
      <c r="K894" t="s">
        <v>227</v>
      </c>
      <c r="L894" t="s">
        <v>116</v>
      </c>
      <c r="M894" t="s">
        <v>118</v>
      </c>
      <c r="N894" t="s">
        <v>6577</v>
      </c>
      <c r="O894" t="s">
        <v>125</v>
      </c>
      <c r="P894" t="s">
        <v>151</v>
      </c>
      <c r="Q894" t="s">
        <v>2105</v>
      </c>
      <c r="R894" t="s">
        <v>158</v>
      </c>
      <c r="S894" t="s">
        <v>6578</v>
      </c>
      <c r="T894">
        <v>855</v>
      </c>
      <c r="U894">
        <v>0</v>
      </c>
      <c r="V894" t="s">
        <v>183</v>
      </c>
      <c r="W894" t="s">
        <v>329</v>
      </c>
      <c r="X894">
        <v>28</v>
      </c>
      <c r="Y894" t="s">
        <v>125</v>
      </c>
      <c r="Z894">
        <v>28</v>
      </c>
      <c r="AA894" t="s">
        <v>125</v>
      </c>
      <c r="AB894">
        <v>24</v>
      </c>
      <c r="AC894" t="s">
        <v>125</v>
      </c>
      <c r="AD894">
        <v>78000</v>
      </c>
      <c r="AE894" t="s">
        <v>233</v>
      </c>
      <c r="AF894" t="s">
        <v>233</v>
      </c>
      <c r="AG894" t="s">
        <v>233</v>
      </c>
      <c r="AH894">
        <v>0</v>
      </c>
      <c r="AI894" t="s">
        <v>6575</v>
      </c>
      <c r="AJ894" t="s">
        <v>5844</v>
      </c>
      <c r="AK894" t="s">
        <v>756</v>
      </c>
      <c r="AL894">
        <v>4441416069</v>
      </c>
      <c r="AM894" t="s">
        <v>6579</v>
      </c>
      <c r="AN894" t="s">
        <v>235</v>
      </c>
      <c r="AO894" t="s">
        <v>236</v>
      </c>
      <c r="AP894">
        <v>4441416069</v>
      </c>
      <c r="AQ894" t="s">
        <v>6579</v>
      </c>
      <c r="AR894" t="s">
        <v>237</v>
      </c>
      <c r="AS894" t="s">
        <v>238</v>
      </c>
      <c r="AT894" t="s">
        <v>239</v>
      </c>
      <c r="AU894" s="6">
        <v>46273</v>
      </c>
      <c r="AV894" t="s">
        <v>240</v>
      </c>
    </row>
    <row r="895" spans="1:48" x14ac:dyDescent="0.25">
      <c r="A895">
        <v>2026</v>
      </c>
      <c r="B895" s="6">
        <v>46235</v>
      </c>
      <c r="C895" s="6">
        <v>46265</v>
      </c>
      <c r="D895" t="s">
        <v>5906</v>
      </c>
      <c r="E895" t="s">
        <v>6580</v>
      </c>
      <c r="F895" t="s">
        <v>6581</v>
      </c>
      <c r="G895" t="s">
        <v>6582</v>
      </c>
      <c r="H895" t="s">
        <v>114</v>
      </c>
      <c r="I895" t="s">
        <v>6583</v>
      </c>
      <c r="J895">
        <v>920</v>
      </c>
      <c r="K895" t="s">
        <v>227</v>
      </c>
      <c r="L895" t="s">
        <v>116</v>
      </c>
      <c r="M895" t="s">
        <v>118</v>
      </c>
      <c r="N895" t="s">
        <v>6584</v>
      </c>
      <c r="O895" t="s">
        <v>125</v>
      </c>
      <c r="P895" t="s">
        <v>151</v>
      </c>
      <c r="Q895" t="s">
        <v>5530</v>
      </c>
      <c r="R895" t="s">
        <v>158</v>
      </c>
      <c r="S895" t="s">
        <v>6585</v>
      </c>
      <c r="T895">
        <v>558</v>
      </c>
      <c r="U895">
        <v>0</v>
      </c>
      <c r="V895" t="s">
        <v>183</v>
      </c>
      <c r="W895" t="s">
        <v>3437</v>
      </c>
      <c r="X895">
        <v>28</v>
      </c>
      <c r="Y895" t="s">
        <v>125</v>
      </c>
      <c r="Z895">
        <v>28</v>
      </c>
      <c r="AA895" t="s">
        <v>125</v>
      </c>
      <c r="AB895">
        <v>24</v>
      </c>
      <c r="AC895" t="s">
        <v>125</v>
      </c>
      <c r="AD895">
        <v>78170</v>
      </c>
      <c r="AE895" t="s">
        <v>233</v>
      </c>
      <c r="AF895" t="s">
        <v>233</v>
      </c>
      <c r="AG895" t="s">
        <v>233</v>
      </c>
      <c r="AH895">
        <v>0</v>
      </c>
      <c r="AI895" t="s">
        <v>6580</v>
      </c>
      <c r="AJ895" t="s">
        <v>6581</v>
      </c>
      <c r="AK895" t="s">
        <v>6582</v>
      </c>
      <c r="AL895">
        <v>4446582397</v>
      </c>
      <c r="AM895" t="s">
        <v>6586</v>
      </c>
      <c r="AN895" t="s">
        <v>5202</v>
      </c>
      <c r="AO895" t="s">
        <v>236</v>
      </c>
      <c r="AP895">
        <v>4446582397</v>
      </c>
      <c r="AQ895" t="s">
        <v>6586</v>
      </c>
      <c r="AR895" t="s">
        <v>237</v>
      </c>
      <c r="AS895" t="s">
        <v>238</v>
      </c>
      <c r="AT895" t="s">
        <v>239</v>
      </c>
      <c r="AU895" s="6">
        <v>46273</v>
      </c>
      <c r="AV895" t="s">
        <v>240</v>
      </c>
    </row>
    <row r="896" spans="1:48" x14ac:dyDescent="0.25">
      <c r="A896">
        <v>2026</v>
      </c>
      <c r="B896" s="6">
        <v>46235</v>
      </c>
      <c r="C896" s="6">
        <v>46265</v>
      </c>
      <c r="D896" t="s">
        <v>5594</v>
      </c>
      <c r="E896" t="s">
        <v>6587</v>
      </c>
      <c r="F896" t="s">
        <v>1946</v>
      </c>
      <c r="G896" t="s">
        <v>6588</v>
      </c>
      <c r="H896" t="s">
        <v>114</v>
      </c>
      <c r="I896" t="s">
        <v>6589</v>
      </c>
      <c r="J896">
        <v>921</v>
      </c>
      <c r="K896" t="s">
        <v>227</v>
      </c>
      <c r="L896" t="s">
        <v>116</v>
      </c>
      <c r="M896" t="s">
        <v>118</v>
      </c>
      <c r="N896" t="s">
        <v>6590</v>
      </c>
      <c r="O896" t="s">
        <v>148</v>
      </c>
      <c r="P896" t="s">
        <v>151</v>
      </c>
      <c r="Q896" t="s">
        <v>6591</v>
      </c>
      <c r="R896" t="s">
        <v>158</v>
      </c>
      <c r="S896" t="s">
        <v>5872</v>
      </c>
      <c r="T896">
        <v>38</v>
      </c>
      <c r="U896" t="s">
        <v>6592</v>
      </c>
      <c r="V896" t="s">
        <v>183</v>
      </c>
      <c r="W896" t="s">
        <v>5874</v>
      </c>
      <c r="X896">
        <v>14</v>
      </c>
      <c r="Y896" t="s">
        <v>5875</v>
      </c>
      <c r="Z896">
        <v>14</v>
      </c>
      <c r="AA896" t="s">
        <v>5875</v>
      </c>
      <c r="AB896">
        <v>9</v>
      </c>
      <c r="AC896" t="s">
        <v>148</v>
      </c>
      <c r="AD896" t="s">
        <v>5876</v>
      </c>
      <c r="AE896" t="s">
        <v>233</v>
      </c>
      <c r="AF896" t="s">
        <v>233</v>
      </c>
      <c r="AG896" t="s">
        <v>233</v>
      </c>
      <c r="AH896">
        <v>0</v>
      </c>
      <c r="AI896" t="s">
        <v>6587</v>
      </c>
      <c r="AJ896" t="s">
        <v>1946</v>
      </c>
      <c r="AK896" t="s">
        <v>6588</v>
      </c>
      <c r="AL896">
        <v>5586613095</v>
      </c>
      <c r="AM896" t="s">
        <v>6593</v>
      </c>
      <c r="AN896" t="s">
        <v>235</v>
      </c>
      <c r="AO896" t="s">
        <v>236</v>
      </c>
      <c r="AP896">
        <v>5586613095</v>
      </c>
      <c r="AQ896" t="s">
        <v>6593</v>
      </c>
      <c r="AR896" t="s">
        <v>237</v>
      </c>
      <c r="AS896" t="s">
        <v>4797</v>
      </c>
      <c r="AT896" t="s">
        <v>239</v>
      </c>
      <c r="AU896" s="6">
        <v>46273</v>
      </c>
      <c r="AV896" t="s">
        <v>240</v>
      </c>
    </row>
    <row r="897" spans="1:48" x14ac:dyDescent="0.25">
      <c r="A897">
        <v>2026</v>
      </c>
      <c r="B897" s="6">
        <v>46235</v>
      </c>
      <c r="C897" s="6">
        <v>46265</v>
      </c>
      <c r="D897" t="s">
        <v>5594</v>
      </c>
      <c r="E897" t="s">
        <v>6594</v>
      </c>
      <c r="F897" t="s">
        <v>6595</v>
      </c>
      <c r="G897" t="s">
        <v>562</v>
      </c>
      <c r="H897" t="s">
        <v>114</v>
      </c>
      <c r="I897" t="s">
        <v>6596</v>
      </c>
      <c r="J897">
        <v>922</v>
      </c>
      <c r="K897" t="s">
        <v>227</v>
      </c>
      <c r="L897" t="s">
        <v>116</v>
      </c>
      <c r="M897" t="s">
        <v>118</v>
      </c>
      <c r="N897" t="s">
        <v>6597</v>
      </c>
      <c r="O897" t="s">
        <v>146</v>
      </c>
      <c r="P897" t="s">
        <v>151</v>
      </c>
      <c r="Q897" t="s">
        <v>4776</v>
      </c>
      <c r="R897" t="s">
        <v>177</v>
      </c>
      <c r="S897" t="s">
        <v>6598</v>
      </c>
      <c r="T897">
        <v>555</v>
      </c>
      <c r="U897">
        <v>0</v>
      </c>
      <c r="V897" t="s">
        <v>183</v>
      </c>
      <c r="W897" t="s">
        <v>6599</v>
      </c>
      <c r="X897">
        <v>46</v>
      </c>
      <c r="Y897" t="s">
        <v>1053</v>
      </c>
      <c r="Z897">
        <v>46</v>
      </c>
      <c r="AA897" t="s">
        <v>1053</v>
      </c>
      <c r="AB897">
        <v>19</v>
      </c>
      <c r="AC897" t="s">
        <v>146</v>
      </c>
      <c r="AD897">
        <v>66470</v>
      </c>
      <c r="AE897" t="s">
        <v>233</v>
      </c>
      <c r="AF897" t="s">
        <v>233</v>
      </c>
      <c r="AG897" t="s">
        <v>233</v>
      </c>
      <c r="AH897">
        <v>0</v>
      </c>
      <c r="AI897" t="s">
        <v>6594</v>
      </c>
      <c r="AJ897" t="s">
        <v>6595</v>
      </c>
      <c r="AK897" t="s">
        <v>562</v>
      </c>
      <c r="AL897">
        <v>8113664406</v>
      </c>
      <c r="AM897" t="s">
        <v>6600</v>
      </c>
      <c r="AN897" t="s">
        <v>235</v>
      </c>
      <c r="AO897" t="s">
        <v>236</v>
      </c>
      <c r="AP897">
        <v>8113664406</v>
      </c>
      <c r="AQ897" t="s">
        <v>6600</v>
      </c>
      <c r="AR897" t="s">
        <v>237</v>
      </c>
      <c r="AS897" t="s">
        <v>238</v>
      </c>
      <c r="AT897" t="s">
        <v>239</v>
      </c>
      <c r="AU897" s="6">
        <v>46273</v>
      </c>
      <c r="AV897" t="s">
        <v>240</v>
      </c>
    </row>
    <row r="898" spans="1:48" x14ac:dyDescent="0.25">
      <c r="A898">
        <v>2026</v>
      </c>
      <c r="B898" s="6">
        <v>46235</v>
      </c>
      <c r="C898" s="6">
        <v>46265</v>
      </c>
      <c r="D898" t="s">
        <v>5594</v>
      </c>
      <c r="E898" t="s">
        <v>6601</v>
      </c>
      <c r="F898" t="s">
        <v>6602</v>
      </c>
      <c r="G898" t="s">
        <v>4296</v>
      </c>
      <c r="H898" t="s">
        <v>114</v>
      </c>
      <c r="I898" t="s">
        <v>6603</v>
      </c>
      <c r="J898">
        <v>923</v>
      </c>
      <c r="K898" t="s">
        <v>227</v>
      </c>
      <c r="L898" t="s">
        <v>116</v>
      </c>
      <c r="M898" t="s">
        <v>118</v>
      </c>
      <c r="N898" t="s">
        <v>6604</v>
      </c>
      <c r="O898" t="s">
        <v>125</v>
      </c>
      <c r="P898" t="s">
        <v>151</v>
      </c>
      <c r="Q898" t="s">
        <v>1400</v>
      </c>
      <c r="R898" t="s">
        <v>158</v>
      </c>
      <c r="S898" t="s">
        <v>6605</v>
      </c>
      <c r="T898">
        <v>850</v>
      </c>
      <c r="U898">
        <v>0</v>
      </c>
      <c r="V898" t="s">
        <v>183</v>
      </c>
      <c r="W898" t="s">
        <v>6606</v>
      </c>
      <c r="X898">
        <v>28</v>
      </c>
      <c r="Y898" t="s">
        <v>125</v>
      </c>
      <c r="Z898">
        <v>28</v>
      </c>
      <c r="AA898" t="s">
        <v>125</v>
      </c>
      <c r="AB898">
        <v>24</v>
      </c>
      <c r="AC898" t="s">
        <v>125</v>
      </c>
      <c r="AD898">
        <v>78260</v>
      </c>
      <c r="AE898" t="s">
        <v>233</v>
      </c>
      <c r="AF898" t="s">
        <v>233</v>
      </c>
      <c r="AG898" t="s">
        <v>233</v>
      </c>
      <c r="AH898">
        <v>0</v>
      </c>
      <c r="AI898" t="s">
        <v>6601</v>
      </c>
      <c r="AJ898" t="s">
        <v>6602</v>
      </c>
      <c r="AK898" t="s">
        <v>4296</v>
      </c>
      <c r="AL898">
        <v>4448133724</v>
      </c>
      <c r="AM898" t="s">
        <v>4301</v>
      </c>
      <c r="AN898" t="s">
        <v>235</v>
      </c>
      <c r="AO898" t="s">
        <v>236</v>
      </c>
      <c r="AP898">
        <v>4448133724</v>
      </c>
      <c r="AQ898" t="s">
        <v>4301</v>
      </c>
      <c r="AR898" t="s">
        <v>237</v>
      </c>
      <c r="AS898" t="s">
        <v>238</v>
      </c>
      <c r="AT898" t="s">
        <v>239</v>
      </c>
      <c r="AU898" s="6">
        <v>46273</v>
      </c>
      <c r="AV898" t="s">
        <v>240</v>
      </c>
    </row>
    <row r="899" spans="1:48" x14ac:dyDescent="0.25">
      <c r="A899">
        <v>2026</v>
      </c>
      <c r="B899" s="6">
        <v>46235</v>
      </c>
      <c r="C899" s="6">
        <v>46265</v>
      </c>
      <c r="D899" t="s">
        <v>5310</v>
      </c>
      <c r="E899" t="s">
        <v>417</v>
      </c>
      <c r="F899" t="s">
        <v>6607</v>
      </c>
      <c r="G899" t="s">
        <v>6608</v>
      </c>
      <c r="H899" t="s">
        <v>114</v>
      </c>
      <c r="I899" t="s">
        <v>6609</v>
      </c>
      <c r="J899">
        <v>924</v>
      </c>
      <c r="K899" t="s">
        <v>227</v>
      </c>
      <c r="L899" t="s">
        <v>116</v>
      </c>
      <c r="M899" t="s">
        <v>118</v>
      </c>
      <c r="N899" t="s">
        <v>6610</v>
      </c>
      <c r="O899" t="s">
        <v>148</v>
      </c>
      <c r="P899" t="s">
        <v>151</v>
      </c>
      <c r="Q899" t="s">
        <v>6357</v>
      </c>
      <c r="R899" t="s">
        <v>158</v>
      </c>
      <c r="S899" t="s">
        <v>5297</v>
      </c>
      <c r="T899" t="s">
        <v>4586</v>
      </c>
      <c r="U899" t="s">
        <v>6611</v>
      </c>
      <c r="V899" t="s">
        <v>183</v>
      </c>
      <c r="W899" t="s">
        <v>5298</v>
      </c>
      <c r="X899">
        <v>5</v>
      </c>
      <c r="Y899" t="s">
        <v>742</v>
      </c>
      <c r="Z899">
        <v>5</v>
      </c>
      <c r="AA899" t="s">
        <v>742</v>
      </c>
      <c r="AB899">
        <v>9</v>
      </c>
      <c r="AC899" t="s">
        <v>148</v>
      </c>
      <c r="AD899" t="s">
        <v>5299</v>
      </c>
      <c r="AE899" t="s">
        <v>233</v>
      </c>
      <c r="AF899" t="s">
        <v>233</v>
      </c>
      <c r="AG899" t="s">
        <v>233</v>
      </c>
      <c r="AH899">
        <v>0</v>
      </c>
      <c r="AI899" t="s">
        <v>417</v>
      </c>
      <c r="AJ899" t="s">
        <v>6607</v>
      </c>
      <c r="AK899" t="s">
        <v>6608</v>
      </c>
      <c r="AL899">
        <v>5553034049</v>
      </c>
      <c r="AM899" t="s">
        <v>6612</v>
      </c>
      <c r="AN899" t="s">
        <v>235</v>
      </c>
      <c r="AO899" t="s">
        <v>236</v>
      </c>
      <c r="AP899">
        <v>5553034049</v>
      </c>
      <c r="AQ899" t="s">
        <v>6612</v>
      </c>
      <c r="AR899" t="s">
        <v>237</v>
      </c>
      <c r="AS899" t="s">
        <v>4797</v>
      </c>
      <c r="AT899" t="s">
        <v>239</v>
      </c>
      <c r="AU899" s="6">
        <v>46273</v>
      </c>
      <c r="AV899" t="s">
        <v>240</v>
      </c>
    </row>
    <row r="900" spans="1:48" x14ac:dyDescent="0.25">
      <c r="A900">
        <v>2026</v>
      </c>
      <c r="B900" s="6">
        <v>46235</v>
      </c>
      <c r="C900" s="6">
        <v>46265</v>
      </c>
      <c r="D900" t="s">
        <v>5906</v>
      </c>
      <c r="E900" t="s">
        <v>6613</v>
      </c>
      <c r="F900" t="s">
        <v>6368</v>
      </c>
      <c r="G900" t="s">
        <v>5991</v>
      </c>
      <c r="H900" t="s">
        <v>6614</v>
      </c>
      <c r="I900" t="s">
        <v>6615</v>
      </c>
      <c r="J900">
        <v>925</v>
      </c>
      <c r="K900" t="s">
        <v>227</v>
      </c>
      <c r="L900" t="s">
        <v>116</v>
      </c>
      <c r="M900" t="s">
        <v>118</v>
      </c>
      <c r="N900" t="s">
        <v>6616</v>
      </c>
      <c r="O900" t="s">
        <v>125</v>
      </c>
      <c r="P900" t="s">
        <v>151</v>
      </c>
      <c r="Q900" t="s">
        <v>3871</v>
      </c>
      <c r="R900" t="s">
        <v>158</v>
      </c>
      <c r="S900" t="s">
        <v>6617</v>
      </c>
      <c r="T900">
        <v>475</v>
      </c>
      <c r="U900" t="s">
        <v>501</v>
      </c>
      <c r="V900" t="s">
        <v>183</v>
      </c>
      <c r="W900" t="s">
        <v>5443</v>
      </c>
      <c r="X900">
        <v>28</v>
      </c>
      <c r="Y900" t="s">
        <v>125</v>
      </c>
      <c r="Z900">
        <v>28</v>
      </c>
      <c r="AA900" t="s">
        <v>125</v>
      </c>
      <c r="AB900">
        <v>24</v>
      </c>
      <c r="AC900" t="s">
        <v>125</v>
      </c>
      <c r="AD900">
        <v>78294</v>
      </c>
      <c r="AE900" t="s">
        <v>233</v>
      </c>
      <c r="AF900" t="s">
        <v>233</v>
      </c>
      <c r="AG900" t="s">
        <v>233</v>
      </c>
      <c r="AH900">
        <v>0</v>
      </c>
      <c r="AI900" t="s">
        <v>6613</v>
      </c>
      <c r="AJ900" t="s">
        <v>6368</v>
      </c>
      <c r="AK900" t="s">
        <v>5991</v>
      </c>
      <c r="AL900">
        <v>4448416916</v>
      </c>
      <c r="AM900" t="s">
        <v>6618</v>
      </c>
      <c r="AN900" t="s">
        <v>269</v>
      </c>
      <c r="AO900" t="s">
        <v>236</v>
      </c>
      <c r="AP900">
        <v>4448416916</v>
      </c>
      <c r="AQ900" t="s">
        <v>6618</v>
      </c>
      <c r="AR900" t="s">
        <v>237</v>
      </c>
      <c r="AS900" t="s">
        <v>238</v>
      </c>
      <c r="AT900" t="s">
        <v>239</v>
      </c>
      <c r="AU900" s="6">
        <v>46273</v>
      </c>
      <c r="AV900" t="s">
        <v>240</v>
      </c>
    </row>
    <row r="901" spans="1:48" x14ac:dyDescent="0.25">
      <c r="A901">
        <v>2026</v>
      </c>
      <c r="B901" s="6">
        <v>46235</v>
      </c>
      <c r="C901" s="6">
        <v>46265</v>
      </c>
      <c r="D901" t="s">
        <v>5310</v>
      </c>
      <c r="E901" t="s">
        <v>6619</v>
      </c>
      <c r="F901" t="s">
        <v>6620</v>
      </c>
      <c r="G901" t="s">
        <v>6621</v>
      </c>
      <c r="H901" t="s">
        <v>114</v>
      </c>
      <c r="I901" t="s">
        <v>6622</v>
      </c>
      <c r="J901">
        <v>926</v>
      </c>
      <c r="K901" t="s">
        <v>227</v>
      </c>
      <c r="L901" t="s">
        <v>116</v>
      </c>
      <c r="M901" t="s">
        <v>118</v>
      </c>
      <c r="N901" t="s">
        <v>6623</v>
      </c>
      <c r="O901" t="s">
        <v>120</v>
      </c>
      <c r="P901" t="s">
        <v>151</v>
      </c>
      <c r="Q901" t="s">
        <v>3871</v>
      </c>
      <c r="R901" t="s">
        <v>163</v>
      </c>
      <c r="S901" t="s">
        <v>6624</v>
      </c>
      <c r="T901">
        <v>2519</v>
      </c>
      <c r="U901" t="s">
        <v>6625</v>
      </c>
      <c r="V901" t="s">
        <v>183</v>
      </c>
      <c r="W901" t="s">
        <v>6626</v>
      </c>
      <c r="X901">
        <v>114</v>
      </c>
      <c r="Y901" t="s">
        <v>120</v>
      </c>
      <c r="Z901">
        <v>114</v>
      </c>
      <c r="AA901" t="s">
        <v>120</v>
      </c>
      <c r="AB901">
        <v>21</v>
      </c>
      <c r="AC901" t="s">
        <v>120</v>
      </c>
      <c r="AD901">
        <v>72150</v>
      </c>
      <c r="AE901" t="s">
        <v>233</v>
      </c>
      <c r="AF901" t="s">
        <v>233</v>
      </c>
      <c r="AG901" t="s">
        <v>233</v>
      </c>
      <c r="AH901">
        <v>0</v>
      </c>
      <c r="AI901" t="s">
        <v>6619</v>
      </c>
      <c r="AJ901" t="s">
        <v>6620</v>
      </c>
      <c r="AK901" t="s">
        <v>6621</v>
      </c>
      <c r="AL901">
        <v>2229760580</v>
      </c>
      <c r="AM901" t="s">
        <v>6627</v>
      </c>
      <c r="AN901" t="s">
        <v>235</v>
      </c>
      <c r="AO901" t="s">
        <v>236</v>
      </c>
      <c r="AP901">
        <v>2229760580</v>
      </c>
      <c r="AQ901" t="s">
        <v>6627</v>
      </c>
      <c r="AR901" t="s">
        <v>237</v>
      </c>
      <c r="AS901" t="s">
        <v>238</v>
      </c>
      <c r="AT901" t="s">
        <v>239</v>
      </c>
      <c r="AU901" s="6">
        <v>46273</v>
      </c>
      <c r="AV901" t="s">
        <v>240</v>
      </c>
    </row>
    <row r="902" spans="1:48" x14ac:dyDescent="0.25">
      <c r="A902">
        <v>2026</v>
      </c>
      <c r="B902" s="6">
        <v>46235</v>
      </c>
      <c r="C902" s="6">
        <v>46265</v>
      </c>
      <c r="D902" t="s">
        <v>5906</v>
      </c>
      <c r="E902" t="s">
        <v>6628</v>
      </c>
      <c r="F902" t="s">
        <v>6629</v>
      </c>
      <c r="G902" t="s">
        <v>6630</v>
      </c>
      <c r="H902" t="s">
        <v>114</v>
      </c>
      <c r="I902" t="s">
        <v>6631</v>
      </c>
      <c r="J902">
        <v>927</v>
      </c>
      <c r="K902" t="s">
        <v>227</v>
      </c>
      <c r="L902" t="s">
        <v>116</v>
      </c>
      <c r="M902" t="s">
        <v>118</v>
      </c>
      <c r="N902" t="s">
        <v>6632</v>
      </c>
      <c r="O902" t="s">
        <v>6633</v>
      </c>
      <c r="P902" t="s">
        <v>151</v>
      </c>
      <c r="Q902" t="s">
        <v>3594</v>
      </c>
      <c r="R902" t="s">
        <v>177</v>
      </c>
      <c r="S902" t="s">
        <v>6634</v>
      </c>
      <c r="T902">
        <v>515</v>
      </c>
      <c r="U902">
        <v>0</v>
      </c>
      <c r="V902" t="s">
        <v>183</v>
      </c>
      <c r="W902" t="s">
        <v>6635</v>
      </c>
      <c r="X902" t="s">
        <v>6636</v>
      </c>
      <c r="Y902" t="s">
        <v>6637</v>
      </c>
      <c r="Z902" t="s">
        <v>6636</v>
      </c>
      <c r="AA902" t="s">
        <v>6637</v>
      </c>
      <c r="AB902" t="s">
        <v>6636</v>
      </c>
      <c r="AC902" t="s">
        <v>149</v>
      </c>
      <c r="AD902">
        <v>21240</v>
      </c>
      <c r="AE902" t="s">
        <v>233</v>
      </c>
      <c r="AF902" t="s">
        <v>233</v>
      </c>
      <c r="AG902" t="s">
        <v>233</v>
      </c>
      <c r="AH902">
        <v>0</v>
      </c>
      <c r="AI902" t="s">
        <v>6638</v>
      </c>
      <c r="AJ902" t="s">
        <v>6639</v>
      </c>
      <c r="AK902" t="s">
        <v>2445</v>
      </c>
      <c r="AL902">
        <v>4442938022</v>
      </c>
      <c r="AM902" t="s">
        <v>6640</v>
      </c>
      <c r="AN902" t="s">
        <v>269</v>
      </c>
      <c r="AO902" t="s">
        <v>236</v>
      </c>
      <c r="AP902">
        <v>4442938022</v>
      </c>
      <c r="AQ902" t="s">
        <v>6640</v>
      </c>
      <c r="AR902" t="s">
        <v>237</v>
      </c>
      <c r="AS902" t="s">
        <v>4797</v>
      </c>
      <c r="AT902" t="s">
        <v>239</v>
      </c>
      <c r="AU902" s="6">
        <v>46273</v>
      </c>
      <c r="AV902" t="s">
        <v>240</v>
      </c>
    </row>
    <row r="903" spans="1:48" x14ac:dyDescent="0.25">
      <c r="A903">
        <v>2026</v>
      </c>
      <c r="B903" s="6">
        <v>46235</v>
      </c>
      <c r="C903" s="6">
        <v>46265</v>
      </c>
      <c r="D903" t="s">
        <v>5906</v>
      </c>
      <c r="E903" t="s">
        <v>6641</v>
      </c>
      <c r="F903" t="s">
        <v>5699</v>
      </c>
      <c r="G903" t="s">
        <v>6642</v>
      </c>
      <c r="H903" t="s">
        <v>115</v>
      </c>
      <c r="I903" t="s">
        <v>6643</v>
      </c>
      <c r="J903">
        <v>928</v>
      </c>
      <c r="K903" t="s">
        <v>227</v>
      </c>
      <c r="L903" t="s">
        <v>116</v>
      </c>
      <c r="M903" t="s">
        <v>118</v>
      </c>
      <c r="N903" t="s">
        <v>6644</v>
      </c>
      <c r="O903" t="s">
        <v>125</v>
      </c>
      <c r="P903" t="s">
        <v>151</v>
      </c>
      <c r="Q903" t="s">
        <v>3630</v>
      </c>
      <c r="R903" t="s">
        <v>153</v>
      </c>
      <c r="S903" t="s">
        <v>6645</v>
      </c>
      <c r="T903">
        <v>2</v>
      </c>
      <c r="U903">
        <v>0</v>
      </c>
      <c r="V903" t="s">
        <v>183</v>
      </c>
      <c r="W903" t="s">
        <v>6646</v>
      </c>
      <c r="X903">
        <v>28</v>
      </c>
      <c r="Y903" t="s">
        <v>125</v>
      </c>
      <c r="Z903">
        <v>28</v>
      </c>
      <c r="AA903" t="s">
        <v>6011</v>
      </c>
      <c r="AB903">
        <v>24</v>
      </c>
      <c r="AC903" t="s">
        <v>125</v>
      </c>
      <c r="AD903">
        <v>78295</v>
      </c>
      <c r="AE903" t="s">
        <v>233</v>
      </c>
      <c r="AF903" t="s">
        <v>233</v>
      </c>
      <c r="AG903" t="s">
        <v>233</v>
      </c>
      <c r="AH903">
        <v>0</v>
      </c>
      <c r="AI903" t="s">
        <v>6641</v>
      </c>
      <c r="AJ903" t="s">
        <v>5699</v>
      </c>
      <c r="AK903" t="s">
        <v>6642</v>
      </c>
      <c r="AL903">
        <v>8112122821</v>
      </c>
      <c r="AM903" t="s">
        <v>6647</v>
      </c>
      <c r="AN903" t="s">
        <v>269</v>
      </c>
      <c r="AO903" t="s">
        <v>236</v>
      </c>
      <c r="AP903">
        <v>8112122821</v>
      </c>
      <c r="AQ903" t="s">
        <v>6647</v>
      </c>
      <c r="AR903" t="s">
        <v>237</v>
      </c>
      <c r="AS903" t="s">
        <v>238</v>
      </c>
      <c r="AT903" t="s">
        <v>239</v>
      </c>
      <c r="AU903" s="6">
        <v>46273</v>
      </c>
      <c r="AV903" t="s">
        <v>240</v>
      </c>
    </row>
    <row r="904" spans="1:48" x14ac:dyDescent="0.25">
      <c r="A904">
        <v>2026</v>
      </c>
      <c r="B904" s="6">
        <v>46235</v>
      </c>
      <c r="C904" s="6">
        <v>46265</v>
      </c>
      <c r="D904" t="s">
        <v>5906</v>
      </c>
      <c r="E904" t="s">
        <v>4605</v>
      </c>
      <c r="F904" t="s">
        <v>6648</v>
      </c>
      <c r="G904" t="s">
        <v>1175</v>
      </c>
      <c r="H904" t="s">
        <v>114</v>
      </c>
      <c r="I904" t="s">
        <v>6649</v>
      </c>
      <c r="J904">
        <v>929</v>
      </c>
      <c r="K904" t="s">
        <v>227</v>
      </c>
      <c r="L904" t="s">
        <v>116</v>
      </c>
      <c r="M904" t="s">
        <v>118</v>
      </c>
      <c r="N904" t="s">
        <v>6650</v>
      </c>
      <c r="O904" t="s">
        <v>125</v>
      </c>
      <c r="P904" t="s">
        <v>151</v>
      </c>
      <c r="Q904" t="s">
        <v>3630</v>
      </c>
      <c r="R904" t="s">
        <v>158</v>
      </c>
      <c r="S904" t="s">
        <v>6651</v>
      </c>
      <c r="T904">
        <v>231</v>
      </c>
      <c r="U904">
        <v>0</v>
      </c>
      <c r="V904" t="s">
        <v>183</v>
      </c>
      <c r="W904" t="s">
        <v>6652</v>
      </c>
      <c r="X904">
        <v>14</v>
      </c>
      <c r="Y904" t="s">
        <v>371</v>
      </c>
      <c r="Z904">
        <v>14</v>
      </c>
      <c r="AA904" t="s">
        <v>371</v>
      </c>
      <c r="AB904">
        <v>22</v>
      </c>
      <c r="AC904" t="s">
        <v>145</v>
      </c>
      <c r="AD904">
        <v>76000</v>
      </c>
      <c r="AE904" t="s">
        <v>233</v>
      </c>
      <c r="AF904" t="s">
        <v>233</v>
      </c>
      <c r="AG904" t="s">
        <v>233</v>
      </c>
      <c r="AH904">
        <v>0</v>
      </c>
      <c r="AI904" t="s">
        <v>4605</v>
      </c>
      <c r="AJ904" t="s">
        <v>6648</v>
      </c>
      <c r="AK904" t="s">
        <v>1175</v>
      </c>
      <c r="AL904">
        <v>4422035784</v>
      </c>
      <c r="AM904" t="s">
        <v>6653</v>
      </c>
      <c r="AN904" t="s">
        <v>269</v>
      </c>
      <c r="AO904" t="s">
        <v>236</v>
      </c>
      <c r="AP904">
        <v>4422035784</v>
      </c>
      <c r="AQ904" t="s">
        <v>6653</v>
      </c>
      <c r="AR904" t="s">
        <v>237</v>
      </c>
      <c r="AS904" t="s">
        <v>238</v>
      </c>
      <c r="AT904" t="s">
        <v>239</v>
      </c>
      <c r="AU904" s="6">
        <v>46273</v>
      </c>
      <c r="AV904" t="s">
        <v>240</v>
      </c>
    </row>
    <row r="905" spans="1:48" x14ac:dyDescent="0.25">
      <c r="A905">
        <v>2026</v>
      </c>
      <c r="B905" s="6">
        <v>46235</v>
      </c>
      <c r="C905" s="6">
        <v>46265</v>
      </c>
      <c r="D905" t="s">
        <v>5906</v>
      </c>
      <c r="E905" t="s">
        <v>6654</v>
      </c>
      <c r="F905" t="s">
        <v>6655</v>
      </c>
      <c r="G905" t="s">
        <v>1009</v>
      </c>
      <c r="H905" t="s">
        <v>115</v>
      </c>
      <c r="I905" t="s">
        <v>6656</v>
      </c>
      <c r="J905">
        <v>930</v>
      </c>
      <c r="K905" t="s">
        <v>227</v>
      </c>
      <c r="L905" t="s">
        <v>116</v>
      </c>
      <c r="M905" t="s">
        <v>118</v>
      </c>
      <c r="N905" t="s">
        <v>6657</v>
      </c>
      <c r="O905" t="s">
        <v>125</v>
      </c>
      <c r="P905" t="s">
        <v>151</v>
      </c>
      <c r="Q905" t="s">
        <v>1390</v>
      </c>
      <c r="R905" t="s">
        <v>158</v>
      </c>
      <c r="S905" t="s">
        <v>6658</v>
      </c>
      <c r="T905">
        <v>111</v>
      </c>
      <c r="U905">
        <v>0</v>
      </c>
      <c r="V905" t="s">
        <v>183</v>
      </c>
      <c r="W905" t="s">
        <v>5935</v>
      </c>
      <c r="X905">
        <v>28</v>
      </c>
      <c r="Y905" t="s">
        <v>125</v>
      </c>
      <c r="Z905">
        <v>28</v>
      </c>
      <c r="AA905" t="s">
        <v>6011</v>
      </c>
      <c r="AB905">
        <v>24</v>
      </c>
      <c r="AC905" t="s">
        <v>125</v>
      </c>
      <c r="AD905">
        <v>78390</v>
      </c>
      <c r="AE905" t="s">
        <v>233</v>
      </c>
      <c r="AF905" t="s">
        <v>233</v>
      </c>
      <c r="AG905" t="s">
        <v>233</v>
      </c>
      <c r="AH905">
        <v>0</v>
      </c>
      <c r="AI905" t="s">
        <v>6654</v>
      </c>
      <c r="AJ905" t="s">
        <v>6655</v>
      </c>
      <c r="AK905" t="s">
        <v>1009</v>
      </c>
      <c r="AL905">
        <v>4441774083</v>
      </c>
      <c r="AM905" t="s">
        <v>6659</v>
      </c>
      <c r="AN905" t="s">
        <v>269</v>
      </c>
      <c r="AO905" t="s">
        <v>236</v>
      </c>
      <c r="AP905">
        <v>4441774083</v>
      </c>
      <c r="AQ905" t="s">
        <v>6659</v>
      </c>
      <c r="AR905" t="s">
        <v>237</v>
      </c>
      <c r="AS905" t="s">
        <v>4797</v>
      </c>
      <c r="AT905" t="s">
        <v>239</v>
      </c>
      <c r="AU905" s="6">
        <v>46273</v>
      </c>
      <c r="AV905" t="s">
        <v>240</v>
      </c>
    </row>
    <row r="906" spans="1:48" x14ac:dyDescent="0.25">
      <c r="A906">
        <v>2026</v>
      </c>
      <c r="B906" s="6">
        <v>46235</v>
      </c>
      <c r="C906" s="6">
        <v>46265</v>
      </c>
      <c r="D906" t="s">
        <v>5906</v>
      </c>
      <c r="E906" t="s">
        <v>1872</v>
      </c>
      <c r="F906" t="s">
        <v>6660</v>
      </c>
      <c r="G906" t="s">
        <v>6661</v>
      </c>
      <c r="H906" t="s">
        <v>114</v>
      </c>
      <c r="I906" t="s">
        <v>6662</v>
      </c>
      <c r="J906">
        <v>931</v>
      </c>
      <c r="K906" t="s">
        <v>227</v>
      </c>
      <c r="L906" t="s">
        <v>116</v>
      </c>
      <c r="M906" t="s">
        <v>118</v>
      </c>
      <c r="N906" t="s">
        <v>6663</v>
      </c>
      <c r="O906" t="s">
        <v>125</v>
      </c>
      <c r="P906" t="s">
        <v>151</v>
      </c>
      <c r="Q906" t="s">
        <v>3630</v>
      </c>
      <c r="R906" t="s">
        <v>158</v>
      </c>
      <c r="S906" t="s">
        <v>6664</v>
      </c>
      <c r="T906">
        <v>126</v>
      </c>
      <c r="U906">
        <v>0</v>
      </c>
      <c r="V906" t="s">
        <v>183</v>
      </c>
      <c r="W906" t="s">
        <v>329</v>
      </c>
      <c r="X906">
        <v>28</v>
      </c>
      <c r="Y906" t="s">
        <v>125</v>
      </c>
      <c r="Z906">
        <v>28</v>
      </c>
      <c r="AA906" t="s">
        <v>6011</v>
      </c>
      <c r="AB906">
        <v>24</v>
      </c>
      <c r="AC906" t="s">
        <v>125</v>
      </c>
      <c r="AD906">
        <v>78000</v>
      </c>
      <c r="AE906" t="s">
        <v>233</v>
      </c>
      <c r="AF906" t="s">
        <v>233</v>
      </c>
      <c r="AG906" t="s">
        <v>233</v>
      </c>
      <c r="AH906">
        <v>0</v>
      </c>
      <c r="AI906" t="s">
        <v>6665</v>
      </c>
      <c r="AJ906" t="s">
        <v>6666</v>
      </c>
      <c r="AK906" t="s">
        <v>6661</v>
      </c>
      <c r="AL906">
        <v>4448120818</v>
      </c>
      <c r="AM906" t="s">
        <v>6667</v>
      </c>
      <c r="AN906" t="s">
        <v>269</v>
      </c>
      <c r="AO906" t="s">
        <v>236</v>
      </c>
      <c r="AP906">
        <v>4448120818</v>
      </c>
      <c r="AQ906" t="s">
        <v>6667</v>
      </c>
      <c r="AR906" t="s">
        <v>237</v>
      </c>
      <c r="AS906" t="s">
        <v>238</v>
      </c>
      <c r="AT906" t="s">
        <v>239</v>
      </c>
      <c r="AU906" s="6">
        <v>46273</v>
      </c>
      <c r="AV906" t="s">
        <v>240</v>
      </c>
    </row>
    <row r="907" spans="1:48" x14ac:dyDescent="0.25">
      <c r="A907">
        <v>2026</v>
      </c>
      <c r="B907" s="6">
        <v>46235</v>
      </c>
      <c r="C907" s="6">
        <v>46265</v>
      </c>
      <c r="D907" t="s">
        <v>5906</v>
      </c>
      <c r="E907" t="s">
        <v>6668</v>
      </c>
      <c r="F907" t="s">
        <v>1496</v>
      </c>
      <c r="G907" t="s">
        <v>6669</v>
      </c>
      <c r="H907" t="s">
        <v>114</v>
      </c>
      <c r="I907" t="s">
        <v>6670</v>
      </c>
      <c r="J907">
        <v>932</v>
      </c>
      <c r="K907" t="s">
        <v>227</v>
      </c>
      <c r="L907" t="s">
        <v>116</v>
      </c>
      <c r="M907" t="s">
        <v>118</v>
      </c>
      <c r="N907" t="s">
        <v>6671</v>
      </c>
      <c r="O907" t="s">
        <v>125</v>
      </c>
      <c r="P907" t="s">
        <v>151</v>
      </c>
      <c r="Q907" t="s">
        <v>3630</v>
      </c>
      <c r="R907" t="s">
        <v>158</v>
      </c>
      <c r="S907" t="s">
        <v>6672</v>
      </c>
      <c r="T907">
        <v>105</v>
      </c>
      <c r="U907">
        <v>0</v>
      </c>
      <c r="V907" t="s">
        <v>183</v>
      </c>
      <c r="W907" t="s">
        <v>625</v>
      </c>
      <c r="X907">
        <v>28</v>
      </c>
      <c r="Y907" t="s">
        <v>125</v>
      </c>
      <c r="Z907">
        <v>28</v>
      </c>
      <c r="AA907" t="s">
        <v>6011</v>
      </c>
      <c r="AB907">
        <v>24</v>
      </c>
      <c r="AC907" t="s">
        <v>125</v>
      </c>
      <c r="AD907">
        <v>78233</v>
      </c>
      <c r="AE907" t="s">
        <v>233</v>
      </c>
      <c r="AF907" t="s">
        <v>233</v>
      </c>
      <c r="AG907" t="s">
        <v>233</v>
      </c>
      <c r="AH907">
        <v>0</v>
      </c>
      <c r="AI907" t="s">
        <v>6673</v>
      </c>
      <c r="AJ907" t="s">
        <v>6674</v>
      </c>
      <c r="AK907" t="s">
        <v>436</v>
      </c>
      <c r="AL907">
        <v>4442573952</v>
      </c>
      <c r="AM907" t="s">
        <v>6675</v>
      </c>
      <c r="AN907" t="s">
        <v>269</v>
      </c>
      <c r="AO907" t="s">
        <v>236</v>
      </c>
      <c r="AP907">
        <v>4442573952</v>
      </c>
      <c r="AQ907" t="s">
        <v>6675</v>
      </c>
      <c r="AR907" t="s">
        <v>237</v>
      </c>
      <c r="AS907" t="s">
        <v>238</v>
      </c>
      <c r="AT907" t="s">
        <v>239</v>
      </c>
      <c r="AU907" s="6">
        <v>46273</v>
      </c>
      <c r="AV907" t="s">
        <v>240</v>
      </c>
    </row>
    <row r="908" spans="1:48" x14ac:dyDescent="0.25">
      <c r="A908">
        <v>2026</v>
      </c>
      <c r="B908" s="6">
        <v>46235</v>
      </c>
      <c r="C908" s="6">
        <v>46265</v>
      </c>
      <c r="D908" t="s">
        <v>5310</v>
      </c>
      <c r="E908" t="s">
        <v>4759</v>
      </c>
      <c r="F908" t="s">
        <v>6676</v>
      </c>
      <c r="G908" t="s">
        <v>6677</v>
      </c>
      <c r="H908" t="s">
        <v>115</v>
      </c>
      <c r="I908" t="s">
        <v>6678</v>
      </c>
      <c r="J908">
        <v>933</v>
      </c>
      <c r="K908" t="s">
        <v>227</v>
      </c>
      <c r="L908" t="s">
        <v>116</v>
      </c>
      <c r="M908" t="s">
        <v>118</v>
      </c>
      <c r="N908" t="s">
        <v>6679</v>
      </c>
      <c r="O908" t="s">
        <v>125</v>
      </c>
      <c r="P908" t="s">
        <v>151</v>
      </c>
      <c r="Q908" t="s">
        <v>6680</v>
      </c>
      <c r="R908" t="s">
        <v>153</v>
      </c>
      <c r="S908" t="s">
        <v>6681</v>
      </c>
      <c r="T908">
        <v>44</v>
      </c>
      <c r="U908">
        <v>0</v>
      </c>
      <c r="V908" t="s">
        <v>183</v>
      </c>
      <c r="W908" t="s">
        <v>4934</v>
      </c>
      <c r="X908">
        <v>28</v>
      </c>
      <c r="Y908" t="s">
        <v>125</v>
      </c>
      <c r="Z908">
        <v>28</v>
      </c>
      <c r="AA908" t="s">
        <v>6011</v>
      </c>
      <c r="AB908">
        <v>24</v>
      </c>
      <c r="AC908" t="s">
        <v>125</v>
      </c>
      <c r="AD908">
        <v>78295</v>
      </c>
      <c r="AE908" t="s">
        <v>233</v>
      </c>
      <c r="AF908" t="s">
        <v>233</v>
      </c>
      <c r="AG908" t="s">
        <v>233</v>
      </c>
      <c r="AH908">
        <v>0</v>
      </c>
      <c r="AI908" t="s">
        <v>4759</v>
      </c>
      <c r="AJ908" t="s">
        <v>6676</v>
      </c>
      <c r="AK908" t="s">
        <v>6677</v>
      </c>
      <c r="AL908">
        <v>4448250166</v>
      </c>
      <c r="AM908" t="s">
        <v>6682</v>
      </c>
      <c r="AN908" t="s">
        <v>235</v>
      </c>
      <c r="AO908" t="s">
        <v>236</v>
      </c>
      <c r="AP908">
        <v>4448250166</v>
      </c>
      <c r="AQ908" t="s">
        <v>6682</v>
      </c>
      <c r="AR908" t="s">
        <v>237</v>
      </c>
      <c r="AS908" t="s">
        <v>4797</v>
      </c>
      <c r="AT908" t="s">
        <v>239</v>
      </c>
      <c r="AU908" s="6">
        <v>46273</v>
      </c>
      <c r="AV908" t="s">
        <v>240</v>
      </c>
    </row>
    <row r="909" spans="1:48" x14ac:dyDescent="0.25">
      <c r="A909">
        <v>2026</v>
      </c>
      <c r="B909" s="6">
        <v>46235</v>
      </c>
      <c r="C909" s="6">
        <v>46265</v>
      </c>
      <c r="D909" t="s">
        <v>5310</v>
      </c>
      <c r="E909" t="s">
        <v>6200</v>
      </c>
      <c r="F909" t="s">
        <v>2586</v>
      </c>
      <c r="G909" t="s">
        <v>1009</v>
      </c>
      <c r="H909" t="s">
        <v>114</v>
      </c>
      <c r="I909" t="s">
        <v>6683</v>
      </c>
      <c r="J909">
        <v>934</v>
      </c>
      <c r="K909" t="s">
        <v>227</v>
      </c>
      <c r="L909" t="s">
        <v>116</v>
      </c>
      <c r="M909" t="s">
        <v>118</v>
      </c>
      <c r="N909" t="s">
        <v>6684</v>
      </c>
      <c r="O909" t="s">
        <v>125</v>
      </c>
      <c r="P909" t="s">
        <v>151</v>
      </c>
      <c r="Q909" t="s">
        <v>6685</v>
      </c>
      <c r="R909" t="s">
        <v>177</v>
      </c>
      <c r="S909" t="s">
        <v>297</v>
      </c>
      <c r="T909">
        <v>2319</v>
      </c>
      <c r="U909" t="s">
        <v>6686</v>
      </c>
      <c r="V909" t="s">
        <v>183</v>
      </c>
      <c r="W909" t="s">
        <v>6687</v>
      </c>
      <c r="X909">
        <v>28</v>
      </c>
      <c r="Y909" t="s">
        <v>125</v>
      </c>
      <c r="Z909">
        <v>28</v>
      </c>
      <c r="AA909" t="s">
        <v>6011</v>
      </c>
      <c r="AB909">
        <v>24</v>
      </c>
      <c r="AC909" t="s">
        <v>125</v>
      </c>
      <c r="AD909">
        <v>78270</v>
      </c>
      <c r="AE909" t="s">
        <v>233</v>
      </c>
      <c r="AF909" t="s">
        <v>233</v>
      </c>
      <c r="AG909" t="s">
        <v>233</v>
      </c>
      <c r="AH909">
        <v>0</v>
      </c>
      <c r="AI909" t="s">
        <v>6200</v>
      </c>
      <c r="AJ909" t="s">
        <v>2586</v>
      </c>
      <c r="AK909" t="s">
        <v>1009</v>
      </c>
      <c r="AL909">
        <v>4444093244</v>
      </c>
      <c r="AM909" t="s">
        <v>6688</v>
      </c>
      <c r="AN909" t="s">
        <v>235</v>
      </c>
      <c r="AO909" t="s">
        <v>236</v>
      </c>
      <c r="AP909">
        <v>4444093244</v>
      </c>
      <c r="AQ909" t="s">
        <v>6688</v>
      </c>
      <c r="AR909" t="s">
        <v>237</v>
      </c>
      <c r="AS909" t="s">
        <v>238</v>
      </c>
      <c r="AT909" t="s">
        <v>239</v>
      </c>
      <c r="AU909" s="6">
        <v>46273</v>
      </c>
      <c r="AV909" t="s">
        <v>240</v>
      </c>
    </row>
    <row r="910" spans="1:48" x14ac:dyDescent="0.25">
      <c r="A910">
        <v>2026</v>
      </c>
      <c r="B910" s="6">
        <v>46235</v>
      </c>
      <c r="C910" s="6">
        <v>46265</v>
      </c>
      <c r="D910" t="s">
        <v>5310</v>
      </c>
      <c r="E910" t="s">
        <v>6689</v>
      </c>
      <c r="F910" t="s">
        <v>1136</v>
      </c>
      <c r="G910" t="s">
        <v>3321</v>
      </c>
      <c r="H910" t="s">
        <v>114</v>
      </c>
      <c r="I910" t="s">
        <v>6690</v>
      </c>
      <c r="J910">
        <v>935</v>
      </c>
      <c r="K910" t="s">
        <v>227</v>
      </c>
      <c r="L910" t="s">
        <v>116</v>
      </c>
      <c r="M910" t="s">
        <v>118</v>
      </c>
      <c r="N910" t="s">
        <v>6691</v>
      </c>
      <c r="O910" t="s">
        <v>125</v>
      </c>
      <c r="P910" t="s">
        <v>151</v>
      </c>
      <c r="Q910" t="s">
        <v>6692</v>
      </c>
      <c r="R910" t="s">
        <v>158</v>
      </c>
      <c r="S910" t="s">
        <v>6693</v>
      </c>
      <c r="T910">
        <v>152</v>
      </c>
      <c r="U910">
        <v>0</v>
      </c>
      <c r="V910" t="s">
        <v>183</v>
      </c>
      <c r="W910" t="s">
        <v>6694</v>
      </c>
      <c r="X910">
        <v>28</v>
      </c>
      <c r="Y910" t="s">
        <v>125</v>
      </c>
      <c r="Z910">
        <v>28</v>
      </c>
      <c r="AA910" t="s">
        <v>6011</v>
      </c>
      <c r="AB910">
        <v>24</v>
      </c>
      <c r="AC910" t="s">
        <v>125</v>
      </c>
      <c r="AD910">
        <v>78216</v>
      </c>
      <c r="AE910" t="s">
        <v>233</v>
      </c>
      <c r="AF910" t="s">
        <v>233</v>
      </c>
      <c r="AG910" t="s">
        <v>233</v>
      </c>
      <c r="AH910">
        <v>0</v>
      </c>
      <c r="AI910" t="s">
        <v>6689</v>
      </c>
      <c r="AJ910" t="s">
        <v>1136</v>
      </c>
      <c r="AK910" t="s">
        <v>3321</v>
      </c>
      <c r="AL910">
        <v>4448112070</v>
      </c>
      <c r="AM910" t="s">
        <v>6695</v>
      </c>
      <c r="AN910" t="s">
        <v>235</v>
      </c>
      <c r="AO910" t="s">
        <v>236</v>
      </c>
      <c r="AP910">
        <v>4448112070</v>
      </c>
      <c r="AQ910" t="s">
        <v>6695</v>
      </c>
      <c r="AR910" t="s">
        <v>237</v>
      </c>
      <c r="AS910" t="s">
        <v>238</v>
      </c>
      <c r="AT910" t="s">
        <v>239</v>
      </c>
      <c r="AU910" s="6">
        <v>46273</v>
      </c>
      <c r="AV910" t="s">
        <v>240</v>
      </c>
    </row>
    <row r="911" spans="1:48" x14ac:dyDescent="0.25">
      <c r="A911">
        <v>2026</v>
      </c>
      <c r="B911" s="6">
        <v>46235</v>
      </c>
      <c r="C911" s="6">
        <v>46265</v>
      </c>
      <c r="D911" t="s">
        <v>5310</v>
      </c>
      <c r="E911" t="s">
        <v>5712</v>
      </c>
      <c r="F911" t="s">
        <v>6696</v>
      </c>
      <c r="G911" t="s">
        <v>4663</v>
      </c>
      <c r="H911" t="s">
        <v>114</v>
      </c>
      <c r="I911" t="s">
        <v>6697</v>
      </c>
      <c r="J911">
        <v>936</v>
      </c>
      <c r="K911" t="s">
        <v>227</v>
      </c>
      <c r="L911" t="s">
        <v>116</v>
      </c>
      <c r="M911" t="s">
        <v>118</v>
      </c>
      <c r="N911" t="s">
        <v>6698</v>
      </c>
      <c r="O911" t="s">
        <v>125</v>
      </c>
      <c r="P911" t="s">
        <v>151</v>
      </c>
      <c r="Q911" t="s">
        <v>2457</v>
      </c>
      <c r="R911" t="s">
        <v>177</v>
      </c>
      <c r="S911" t="s">
        <v>6545</v>
      </c>
      <c r="T911">
        <v>923</v>
      </c>
      <c r="U911">
        <v>0</v>
      </c>
      <c r="V911" t="s">
        <v>183</v>
      </c>
      <c r="W911" t="s">
        <v>6694</v>
      </c>
      <c r="X911">
        <v>28</v>
      </c>
      <c r="Y911" t="s">
        <v>125</v>
      </c>
      <c r="Z911">
        <v>28</v>
      </c>
      <c r="AA911" t="s">
        <v>6011</v>
      </c>
      <c r="AB911">
        <v>24</v>
      </c>
      <c r="AC911" t="s">
        <v>125</v>
      </c>
      <c r="AD911">
        <v>78216</v>
      </c>
      <c r="AE911" t="s">
        <v>233</v>
      </c>
      <c r="AF911" t="s">
        <v>233</v>
      </c>
      <c r="AG911" t="s">
        <v>233</v>
      </c>
      <c r="AH911">
        <v>0</v>
      </c>
      <c r="AI911" t="s">
        <v>5712</v>
      </c>
      <c r="AJ911" t="s">
        <v>6696</v>
      </c>
      <c r="AK911" t="s">
        <v>4663</v>
      </c>
      <c r="AL911">
        <v>4448256817</v>
      </c>
      <c r="AM911" t="s">
        <v>6699</v>
      </c>
      <c r="AN911" t="s">
        <v>235</v>
      </c>
      <c r="AO911" t="s">
        <v>236</v>
      </c>
      <c r="AP911">
        <v>4448256817</v>
      </c>
      <c r="AQ911" t="s">
        <v>6699</v>
      </c>
      <c r="AR911" t="s">
        <v>237</v>
      </c>
      <c r="AS911" t="s">
        <v>4797</v>
      </c>
      <c r="AT911" t="s">
        <v>239</v>
      </c>
      <c r="AU911" s="6">
        <v>46273</v>
      </c>
      <c r="AV911" t="s">
        <v>240</v>
      </c>
    </row>
    <row r="912" spans="1:48" x14ac:dyDescent="0.25">
      <c r="A912">
        <v>2026</v>
      </c>
      <c r="B912" s="6">
        <v>46235</v>
      </c>
      <c r="C912" s="6">
        <v>46265</v>
      </c>
      <c r="D912" t="s">
        <v>5310</v>
      </c>
      <c r="E912" t="s">
        <v>4648</v>
      </c>
      <c r="F912" t="s">
        <v>6700</v>
      </c>
      <c r="G912" t="s">
        <v>6701</v>
      </c>
      <c r="H912" t="s">
        <v>114</v>
      </c>
      <c r="I912" t="s">
        <v>6702</v>
      </c>
      <c r="J912">
        <v>937</v>
      </c>
      <c r="K912" t="s">
        <v>227</v>
      </c>
      <c r="L912" t="s">
        <v>116</v>
      </c>
      <c r="M912" t="s">
        <v>118</v>
      </c>
      <c r="N912" t="s">
        <v>6703</v>
      </c>
      <c r="O912" t="s">
        <v>6633</v>
      </c>
      <c r="P912" t="s">
        <v>151</v>
      </c>
      <c r="Q912" t="s">
        <v>6704</v>
      </c>
      <c r="R912" t="s">
        <v>158</v>
      </c>
      <c r="S912" t="s">
        <v>3570</v>
      </c>
      <c r="T912">
        <v>300</v>
      </c>
      <c r="U912" t="s">
        <v>6705</v>
      </c>
      <c r="V912" t="s">
        <v>1034</v>
      </c>
      <c r="W912" t="s">
        <v>6706</v>
      </c>
      <c r="X912" t="s">
        <v>6636</v>
      </c>
      <c r="Y912" t="s">
        <v>149</v>
      </c>
      <c r="Z912" t="s">
        <v>6636</v>
      </c>
      <c r="AA912" t="s">
        <v>149</v>
      </c>
      <c r="AB912" t="s">
        <v>6636</v>
      </c>
      <c r="AC912" t="s">
        <v>6637</v>
      </c>
      <c r="AD912">
        <v>21430</v>
      </c>
      <c r="AE912" t="s">
        <v>233</v>
      </c>
      <c r="AF912" t="s">
        <v>233</v>
      </c>
      <c r="AG912" t="s">
        <v>233</v>
      </c>
      <c r="AH912">
        <v>0</v>
      </c>
      <c r="AI912" t="s">
        <v>4648</v>
      </c>
      <c r="AJ912" t="s">
        <v>6700</v>
      </c>
      <c r="AK912" t="s">
        <v>6701</v>
      </c>
      <c r="AL912">
        <v>6655214751</v>
      </c>
      <c r="AM912" t="s">
        <v>6707</v>
      </c>
      <c r="AN912" t="s">
        <v>235</v>
      </c>
      <c r="AO912" t="s">
        <v>236</v>
      </c>
      <c r="AP912">
        <v>6655214751</v>
      </c>
      <c r="AQ912" t="s">
        <v>6707</v>
      </c>
      <c r="AR912" t="s">
        <v>237</v>
      </c>
      <c r="AS912" t="s">
        <v>238</v>
      </c>
      <c r="AT912" t="s">
        <v>239</v>
      </c>
      <c r="AU912" s="6">
        <v>46273</v>
      </c>
      <c r="AV912" t="s">
        <v>240</v>
      </c>
    </row>
    <row r="913" spans="1:48" x14ac:dyDescent="0.25">
      <c r="A913">
        <v>2026</v>
      </c>
      <c r="B913" s="6">
        <v>46235</v>
      </c>
      <c r="C913" s="6">
        <v>46265</v>
      </c>
      <c r="D913" t="s">
        <v>5310</v>
      </c>
      <c r="E913" t="s">
        <v>6708</v>
      </c>
      <c r="F913" t="s">
        <v>224</v>
      </c>
      <c r="G913" t="s">
        <v>6313</v>
      </c>
      <c r="H913" t="s">
        <v>114</v>
      </c>
      <c r="I913" t="s">
        <v>6709</v>
      </c>
      <c r="J913">
        <v>938</v>
      </c>
      <c r="K913" t="s">
        <v>227</v>
      </c>
      <c r="L913" t="s">
        <v>116</v>
      </c>
      <c r="M913" t="s">
        <v>118</v>
      </c>
      <c r="N913" t="s">
        <v>6710</v>
      </c>
      <c r="O913" t="s">
        <v>137</v>
      </c>
      <c r="P913" t="s">
        <v>151</v>
      </c>
      <c r="Q913" t="s">
        <v>894</v>
      </c>
      <c r="R913" t="s">
        <v>158</v>
      </c>
      <c r="S913" t="s">
        <v>6711</v>
      </c>
      <c r="T913">
        <v>613</v>
      </c>
      <c r="U913">
        <v>0</v>
      </c>
      <c r="V913" t="s">
        <v>183</v>
      </c>
      <c r="W913" t="s">
        <v>5652</v>
      </c>
      <c r="X913">
        <v>39</v>
      </c>
      <c r="Y913" t="s">
        <v>782</v>
      </c>
      <c r="Z913">
        <v>39</v>
      </c>
      <c r="AA913" t="s">
        <v>782</v>
      </c>
      <c r="AB913">
        <v>14</v>
      </c>
      <c r="AC913" t="s">
        <v>137</v>
      </c>
      <c r="AD913">
        <v>44460</v>
      </c>
      <c r="AE913" t="s">
        <v>233</v>
      </c>
      <c r="AF913" t="s">
        <v>233</v>
      </c>
      <c r="AG913" t="s">
        <v>233</v>
      </c>
      <c r="AH913">
        <v>0</v>
      </c>
      <c r="AI913" t="s">
        <v>6708</v>
      </c>
      <c r="AJ913" t="s">
        <v>224</v>
      </c>
      <c r="AK913" t="s">
        <v>6313</v>
      </c>
      <c r="AL913">
        <v>3338140953</v>
      </c>
      <c r="AM913" t="s">
        <v>6712</v>
      </c>
      <c r="AN913" t="s">
        <v>235</v>
      </c>
      <c r="AO913" t="s">
        <v>236</v>
      </c>
      <c r="AP913">
        <v>3338140953</v>
      </c>
      <c r="AQ913" t="s">
        <v>6712</v>
      </c>
      <c r="AR913" t="s">
        <v>237</v>
      </c>
      <c r="AS913" t="s">
        <v>238</v>
      </c>
      <c r="AT913" t="s">
        <v>239</v>
      </c>
      <c r="AU913" s="6">
        <v>46273</v>
      </c>
      <c r="AV913" t="s">
        <v>240</v>
      </c>
    </row>
    <row r="914" spans="1:48" x14ac:dyDescent="0.25">
      <c r="A914">
        <v>2026</v>
      </c>
      <c r="B914" s="6">
        <v>46235</v>
      </c>
      <c r="C914" s="6">
        <v>46265</v>
      </c>
      <c r="D914" t="s">
        <v>5310</v>
      </c>
      <c r="E914" t="s">
        <v>6713</v>
      </c>
      <c r="F914" t="s">
        <v>5025</v>
      </c>
      <c r="G914" t="s">
        <v>1143</v>
      </c>
      <c r="H914" t="s">
        <v>114</v>
      </c>
      <c r="I914" t="s">
        <v>6714</v>
      </c>
      <c r="J914">
        <v>939</v>
      </c>
      <c r="K914" t="s">
        <v>227</v>
      </c>
      <c r="L914" t="s">
        <v>116</v>
      </c>
      <c r="M914" t="s">
        <v>118</v>
      </c>
      <c r="N914" t="s">
        <v>6715</v>
      </c>
      <c r="O914" t="s">
        <v>144</v>
      </c>
      <c r="P914" t="s">
        <v>151</v>
      </c>
      <c r="Q914" t="s">
        <v>894</v>
      </c>
      <c r="R914" t="s">
        <v>1994</v>
      </c>
      <c r="S914" t="s">
        <v>6716</v>
      </c>
      <c r="T914">
        <v>3106</v>
      </c>
      <c r="U914" t="s">
        <v>6717</v>
      </c>
      <c r="V914" t="s">
        <v>183</v>
      </c>
      <c r="W914" t="s">
        <v>6718</v>
      </c>
      <c r="X914">
        <v>19</v>
      </c>
      <c r="Y914" t="s">
        <v>144</v>
      </c>
      <c r="Z914">
        <v>19</v>
      </c>
      <c r="AA914" t="s">
        <v>144</v>
      </c>
      <c r="AB914">
        <v>8</v>
      </c>
      <c r="AC914" t="s">
        <v>144</v>
      </c>
      <c r="AD914">
        <v>31215</v>
      </c>
      <c r="AE914" t="s">
        <v>233</v>
      </c>
      <c r="AF914" t="s">
        <v>233</v>
      </c>
      <c r="AG914" t="s">
        <v>233</v>
      </c>
      <c r="AH914">
        <v>0</v>
      </c>
      <c r="AI914" t="s">
        <v>6713</v>
      </c>
      <c r="AJ914" t="s">
        <v>5025</v>
      </c>
      <c r="AK914" t="s">
        <v>1143</v>
      </c>
      <c r="AL914">
        <v>8009674284</v>
      </c>
      <c r="AM914" t="s">
        <v>6719</v>
      </c>
      <c r="AN914" t="s">
        <v>235</v>
      </c>
      <c r="AO914" t="s">
        <v>236</v>
      </c>
      <c r="AP914">
        <v>8009674284</v>
      </c>
      <c r="AQ914" t="s">
        <v>6719</v>
      </c>
      <c r="AR914" t="s">
        <v>237</v>
      </c>
      <c r="AS914" t="s">
        <v>4797</v>
      </c>
      <c r="AT914" t="s">
        <v>239</v>
      </c>
      <c r="AU914" s="6">
        <v>46273</v>
      </c>
      <c r="AV914" t="s">
        <v>240</v>
      </c>
    </row>
    <row r="915" spans="1:48" x14ac:dyDescent="0.25">
      <c r="A915">
        <v>2026</v>
      </c>
      <c r="B915" s="6">
        <v>46235</v>
      </c>
      <c r="C915" s="6">
        <v>46265</v>
      </c>
      <c r="D915" t="s">
        <v>5310</v>
      </c>
      <c r="E915" t="s">
        <v>6720</v>
      </c>
      <c r="F915" t="s">
        <v>4578</v>
      </c>
      <c r="G915" t="s">
        <v>6721</v>
      </c>
      <c r="H915" t="s">
        <v>114</v>
      </c>
      <c r="I915" t="s">
        <v>6722</v>
      </c>
      <c r="J915">
        <v>940</v>
      </c>
      <c r="K915" t="s">
        <v>227</v>
      </c>
      <c r="L915" t="s">
        <v>116</v>
      </c>
      <c r="M915" t="s">
        <v>118</v>
      </c>
      <c r="N915" t="s">
        <v>6723</v>
      </c>
      <c r="O915" t="s">
        <v>144</v>
      </c>
      <c r="P915" t="s">
        <v>151</v>
      </c>
      <c r="Q915" t="s">
        <v>1636</v>
      </c>
      <c r="R915" t="s">
        <v>153</v>
      </c>
      <c r="S915" t="s">
        <v>6724</v>
      </c>
      <c r="T915">
        <v>1514</v>
      </c>
      <c r="U915">
        <v>0</v>
      </c>
      <c r="V915" t="s">
        <v>183</v>
      </c>
      <c r="W915" t="s">
        <v>6725</v>
      </c>
      <c r="X915">
        <v>19</v>
      </c>
      <c r="Y915" t="s">
        <v>144</v>
      </c>
      <c r="Z915">
        <v>19</v>
      </c>
      <c r="AA915" t="s">
        <v>144</v>
      </c>
      <c r="AB915">
        <v>8</v>
      </c>
      <c r="AC915" t="s">
        <v>144</v>
      </c>
      <c r="AD915">
        <v>31203</v>
      </c>
      <c r="AE915" t="s">
        <v>233</v>
      </c>
      <c r="AF915" t="s">
        <v>233</v>
      </c>
      <c r="AG915" t="s">
        <v>233</v>
      </c>
      <c r="AH915">
        <v>0</v>
      </c>
      <c r="AI915" t="s">
        <v>6720</v>
      </c>
      <c r="AJ915" t="s">
        <v>4578</v>
      </c>
      <c r="AK915" t="s">
        <v>6721</v>
      </c>
      <c r="AL915">
        <v>6162476752</v>
      </c>
      <c r="AM915" t="s">
        <v>6726</v>
      </c>
      <c r="AN915" t="s">
        <v>235</v>
      </c>
      <c r="AO915" t="s">
        <v>236</v>
      </c>
      <c r="AP915">
        <v>6162476752</v>
      </c>
      <c r="AQ915" t="s">
        <v>6726</v>
      </c>
      <c r="AR915" t="s">
        <v>237</v>
      </c>
      <c r="AS915" t="s">
        <v>238</v>
      </c>
      <c r="AT915" t="s">
        <v>239</v>
      </c>
      <c r="AU915" s="6">
        <v>46273</v>
      </c>
      <c r="AV915" t="s">
        <v>240</v>
      </c>
    </row>
    <row r="916" spans="1:48" x14ac:dyDescent="0.25">
      <c r="A916">
        <v>2026</v>
      </c>
      <c r="B916" s="6">
        <v>46235</v>
      </c>
      <c r="C916" s="6">
        <v>46265</v>
      </c>
      <c r="D916" t="s">
        <v>5655</v>
      </c>
      <c r="E916" t="s">
        <v>6727</v>
      </c>
      <c r="F916" t="s">
        <v>6728</v>
      </c>
      <c r="G916" t="s">
        <v>991</v>
      </c>
      <c r="H916" t="s">
        <v>115</v>
      </c>
      <c r="I916" t="s">
        <v>6729</v>
      </c>
      <c r="J916">
        <v>941</v>
      </c>
      <c r="K916" t="s">
        <v>227</v>
      </c>
      <c r="L916" t="s">
        <v>116</v>
      </c>
      <c r="M916" t="s">
        <v>118</v>
      </c>
      <c r="N916" t="s">
        <v>6730</v>
      </c>
      <c r="O916" t="s">
        <v>125</v>
      </c>
      <c r="P916" t="s">
        <v>151</v>
      </c>
      <c r="Q916" t="s">
        <v>5336</v>
      </c>
      <c r="R916" t="s">
        <v>158</v>
      </c>
      <c r="S916" t="s">
        <v>6731</v>
      </c>
      <c r="T916">
        <v>110</v>
      </c>
      <c r="U916">
        <v>0</v>
      </c>
      <c r="V916" t="s">
        <v>183</v>
      </c>
      <c r="W916" t="s">
        <v>6324</v>
      </c>
      <c r="X916">
        <v>28</v>
      </c>
      <c r="Y916" t="s">
        <v>125</v>
      </c>
      <c r="Z916">
        <v>28</v>
      </c>
      <c r="AA916" t="s">
        <v>6011</v>
      </c>
      <c r="AB916">
        <v>24</v>
      </c>
      <c r="AC916" t="s">
        <v>125</v>
      </c>
      <c r="AD916">
        <v>78216</v>
      </c>
      <c r="AE916" t="s">
        <v>233</v>
      </c>
      <c r="AF916" t="s">
        <v>233</v>
      </c>
      <c r="AG916" t="s">
        <v>233</v>
      </c>
      <c r="AH916">
        <v>0</v>
      </c>
      <c r="AI916" t="s">
        <v>6732</v>
      </c>
      <c r="AJ916" t="s">
        <v>6733</v>
      </c>
      <c r="AK916" t="s">
        <v>991</v>
      </c>
      <c r="AL916">
        <v>4446000915</v>
      </c>
      <c r="AM916" t="s">
        <v>6734</v>
      </c>
      <c r="AN916" t="s">
        <v>269</v>
      </c>
      <c r="AO916" t="s">
        <v>236</v>
      </c>
      <c r="AP916">
        <v>4446000915</v>
      </c>
      <c r="AQ916" t="s">
        <v>6734</v>
      </c>
      <c r="AR916" t="s">
        <v>237</v>
      </c>
      <c r="AS916" t="s">
        <v>238</v>
      </c>
      <c r="AT916" t="s">
        <v>239</v>
      </c>
      <c r="AU916" s="6">
        <v>46273</v>
      </c>
      <c r="AV916" t="s">
        <v>240</v>
      </c>
    </row>
    <row r="917" spans="1:48" x14ac:dyDescent="0.25">
      <c r="A917">
        <v>2026</v>
      </c>
      <c r="B917" s="6">
        <v>46235</v>
      </c>
      <c r="C917" s="6">
        <v>46265</v>
      </c>
      <c r="D917" t="s">
        <v>5655</v>
      </c>
      <c r="E917" t="s">
        <v>5796</v>
      </c>
      <c r="F917" t="s">
        <v>6172</v>
      </c>
      <c r="G917" t="s">
        <v>6735</v>
      </c>
      <c r="H917" t="s">
        <v>114</v>
      </c>
      <c r="I917" t="s">
        <v>6736</v>
      </c>
      <c r="J917">
        <v>942</v>
      </c>
      <c r="K917" t="s">
        <v>227</v>
      </c>
      <c r="L917" t="s">
        <v>116</v>
      </c>
      <c r="M917" t="s">
        <v>118</v>
      </c>
      <c r="N917" t="s">
        <v>6737</v>
      </c>
      <c r="O917" t="s">
        <v>125</v>
      </c>
      <c r="P917" t="s">
        <v>151</v>
      </c>
      <c r="Q917" t="s">
        <v>6738</v>
      </c>
      <c r="R917" t="s">
        <v>158</v>
      </c>
      <c r="S917" t="s">
        <v>6739</v>
      </c>
      <c r="T917">
        <v>276</v>
      </c>
      <c r="U917">
        <v>0</v>
      </c>
      <c r="V917" t="s">
        <v>183</v>
      </c>
      <c r="W917" t="s">
        <v>6740</v>
      </c>
      <c r="X917">
        <v>28</v>
      </c>
      <c r="Y917" t="s">
        <v>125</v>
      </c>
      <c r="Z917">
        <v>28</v>
      </c>
      <c r="AA917" t="s">
        <v>6011</v>
      </c>
      <c r="AB917">
        <v>24</v>
      </c>
      <c r="AC917" t="s">
        <v>125</v>
      </c>
      <c r="AD917">
        <v>78394</v>
      </c>
      <c r="AE917" t="s">
        <v>233</v>
      </c>
      <c r="AF917" t="s">
        <v>233</v>
      </c>
      <c r="AG917" t="s">
        <v>233</v>
      </c>
      <c r="AH917">
        <v>0</v>
      </c>
      <c r="AI917" t="s">
        <v>5796</v>
      </c>
      <c r="AJ917" t="s">
        <v>6172</v>
      </c>
      <c r="AK917" t="s">
        <v>6735</v>
      </c>
      <c r="AL917">
        <v>4445902474</v>
      </c>
      <c r="AM917" t="s">
        <v>6741</v>
      </c>
      <c r="AN917" t="s">
        <v>269</v>
      </c>
      <c r="AO917" t="s">
        <v>236</v>
      </c>
      <c r="AP917">
        <v>4445902474</v>
      </c>
      <c r="AQ917" t="s">
        <v>6741</v>
      </c>
      <c r="AR917" t="s">
        <v>237</v>
      </c>
      <c r="AS917" t="s">
        <v>4797</v>
      </c>
      <c r="AT917" t="s">
        <v>239</v>
      </c>
      <c r="AU917" s="6">
        <v>46273</v>
      </c>
      <c r="AV917" t="s">
        <v>240</v>
      </c>
    </row>
    <row r="918" spans="1:48" x14ac:dyDescent="0.25">
      <c r="A918">
        <v>2026</v>
      </c>
      <c r="B918" s="6">
        <v>46235</v>
      </c>
      <c r="C918" s="6">
        <v>46265</v>
      </c>
      <c r="D918" t="s">
        <v>5655</v>
      </c>
      <c r="E918" t="s">
        <v>6742</v>
      </c>
      <c r="F918" t="s">
        <v>6743</v>
      </c>
      <c r="G918" t="s">
        <v>2536</v>
      </c>
      <c r="H918" t="s">
        <v>115</v>
      </c>
      <c r="I918" t="s">
        <v>6744</v>
      </c>
      <c r="J918">
        <v>943</v>
      </c>
      <c r="K918" t="s">
        <v>227</v>
      </c>
      <c r="L918" t="s">
        <v>116</v>
      </c>
      <c r="M918" t="s">
        <v>118</v>
      </c>
      <c r="N918" t="s">
        <v>6745</v>
      </c>
      <c r="O918" t="s">
        <v>125</v>
      </c>
      <c r="P918" t="s">
        <v>151</v>
      </c>
      <c r="Q918" t="s">
        <v>6746</v>
      </c>
      <c r="R918" t="s">
        <v>152</v>
      </c>
      <c r="S918" t="s">
        <v>6747</v>
      </c>
      <c r="T918">
        <v>850</v>
      </c>
      <c r="U918">
        <v>0</v>
      </c>
      <c r="V918" t="s">
        <v>183</v>
      </c>
      <c r="W918" t="s">
        <v>721</v>
      </c>
      <c r="X918">
        <v>28</v>
      </c>
      <c r="Y918" t="s">
        <v>125</v>
      </c>
      <c r="Z918">
        <v>28</v>
      </c>
      <c r="AA918" t="s">
        <v>6011</v>
      </c>
      <c r="AB918">
        <v>24</v>
      </c>
      <c r="AC918" t="s">
        <v>125</v>
      </c>
      <c r="AD918">
        <v>78115</v>
      </c>
      <c r="AE918" t="s">
        <v>233</v>
      </c>
      <c r="AF918" t="s">
        <v>233</v>
      </c>
      <c r="AG918" t="s">
        <v>233</v>
      </c>
      <c r="AH918">
        <v>0</v>
      </c>
      <c r="AI918" t="s">
        <v>6742</v>
      </c>
      <c r="AJ918" t="s">
        <v>2057</v>
      </c>
      <c r="AK918" t="s">
        <v>6748</v>
      </c>
      <c r="AL918">
        <v>4442658511</v>
      </c>
      <c r="AM918" t="s">
        <v>6749</v>
      </c>
      <c r="AN918" t="s">
        <v>269</v>
      </c>
      <c r="AO918" t="s">
        <v>236</v>
      </c>
      <c r="AP918">
        <v>4442658511</v>
      </c>
      <c r="AQ918" t="s">
        <v>6749</v>
      </c>
      <c r="AR918" t="s">
        <v>237</v>
      </c>
      <c r="AS918" t="s">
        <v>238</v>
      </c>
      <c r="AT918" t="s">
        <v>239</v>
      </c>
      <c r="AU918" s="6">
        <v>46273</v>
      </c>
      <c r="AV918" t="s">
        <v>240</v>
      </c>
    </row>
    <row r="919" spans="1:48" x14ac:dyDescent="0.25">
      <c r="A919">
        <v>2026</v>
      </c>
      <c r="B919" s="6">
        <v>46235</v>
      </c>
      <c r="C919" s="6">
        <v>46265</v>
      </c>
      <c r="D919" t="s">
        <v>5655</v>
      </c>
      <c r="E919" t="s">
        <v>6750</v>
      </c>
      <c r="F919" t="s">
        <v>6751</v>
      </c>
      <c r="G919" t="s">
        <v>6752</v>
      </c>
      <c r="H919" t="s">
        <v>114</v>
      </c>
      <c r="I919" t="s">
        <v>6753</v>
      </c>
      <c r="J919">
        <v>944</v>
      </c>
      <c r="K919" t="s">
        <v>227</v>
      </c>
      <c r="L919" t="s">
        <v>116</v>
      </c>
      <c r="M919" t="s">
        <v>118</v>
      </c>
      <c r="N919" t="s">
        <v>6754</v>
      </c>
      <c r="O919" t="s">
        <v>125</v>
      </c>
      <c r="P919" t="s">
        <v>151</v>
      </c>
      <c r="Q919" t="s">
        <v>2463</v>
      </c>
      <c r="R919" t="s">
        <v>158</v>
      </c>
      <c r="S919" t="s">
        <v>6755</v>
      </c>
      <c r="T919">
        <v>225</v>
      </c>
      <c r="U919">
        <v>0</v>
      </c>
      <c r="V919" t="s">
        <v>183</v>
      </c>
      <c r="W919" t="s">
        <v>2659</v>
      </c>
      <c r="X919">
        <v>28</v>
      </c>
      <c r="Y919" t="s">
        <v>125</v>
      </c>
      <c r="Z919">
        <v>28</v>
      </c>
      <c r="AA919" t="s">
        <v>6011</v>
      </c>
      <c r="AB919">
        <v>24</v>
      </c>
      <c r="AC919" t="s">
        <v>125</v>
      </c>
      <c r="AD919">
        <v>78294</v>
      </c>
      <c r="AE919" t="s">
        <v>233</v>
      </c>
      <c r="AF919" t="s">
        <v>233</v>
      </c>
      <c r="AG919" t="s">
        <v>233</v>
      </c>
      <c r="AH919">
        <v>0</v>
      </c>
      <c r="AI919" t="s">
        <v>6750</v>
      </c>
      <c r="AJ919" t="s">
        <v>6751</v>
      </c>
      <c r="AK919" t="s">
        <v>6752</v>
      </c>
      <c r="AL919">
        <v>4448039353</v>
      </c>
      <c r="AM919" t="s">
        <v>6756</v>
      </c>
      <c r="AN919" t="s">
        <v>269</v>
      </c>
      <c r="AO919" t="s">
        <v>236</v>
      </c>
      <c r="AP919">
        <v>4448039353</v>
      </c>
      <c r="AQ919" t="s">
        <v>6756</v>
      </c>
      <c r="AR919" t="s">
        <v>237</v>
      </c>
      <c r="AS919" t="s">
        <v>238</v>
      </c>
      <c r="AT919" t="s">
        <v>239</v>
      </c>
      <c r="AU919" s="6">
        <v>46273</v>
      </c>
      <c r="AV919" t="s">
        <v>240</v>
      </c>
    </row>
    <row r="920" spans="1:48" x14ac:dyDescent="0.25">
      <c r="A920">
        <v>2026</v>
      </c>
      <c r="B920" s="6">
        <v>46235</v>
      </c>
      <c r="C920" s="6">
        <v>46265</v>
      </c>
      <c r="D920" t="s">
        <v>5655</v>
      </c>
      <c r="E920" t="s">
        <v>6757</v>
      </c>
      <c r="F920" t="s">
        <v>6758</v>
      </c>
      <c r="G920" t="s">
        <v>6759</v>
      </c>
      <c r="H920" t="s">
        <v>114</v>
      </c>
      <c r="I920" t="s">
        <v>6760</v>
      </c>
      <c r="J920">
        <v>945</v>
      </c>
      <c r="K920" t="s">
        <v>227</v>
      </c>
      <c r="L920" t="s">
        <v>116</v>
      </c>
      <c r="M920" t="s">
        <v>118</v>
      </c>
      <c r="N920" t="s">
        <v>6761</v>
      </c>
      <c r="O920" t="s">
        <v>125</v>
      </c>
      <c r="P920" t="s">
        <v>151</v>
      </c>
      <c r="Q920" t="s">
        <v>1514</v>
      </c>
      <c r="R920" t="s">
        <v>153</v>
      </c>
      <c r="S920" t="s">
        <v>6762</v>
      </c>
      <c r="T920">
        <v>35</v>
      </c>
      <c r="U920">
        <v>0</v>
      </c>
      <c r="V920" t="s">
        <v>183</v>
      </c>
      <c r="W920" t="s">
        <v>5985</v>
      </c>
      <c r="X920">
        <v>28</v>
      </c>
      <c r="Y920" t="s">
        <v>125</v>
      </c>
      <c r="Z920">
        <v>28</v>
      </c>
      <c r="AA920" t="s">
        <v>6011</v>
      </c>
      <c r="AB920">
        <v>24</v>
      </c>
      <c r="AC920" t="s">
        <v>125</v>
      </c>
      <c r="AD920">
        <v>78380</v>
      </c>
      <c r="AE920" t="s">
        <v>233</v>
      </c>
      <c r="AF920" t="s">
        <v>233</v>
      </c>
      <c r="AG920" t="s">
        <v>233</v>
      </c>
      <c r="AH920">
        <v>0</v>
      </c>
      <c r="AI920" t="s">
        <v>6757</v>
      </c>
      <c r="AJ920" t="s">
        <v>6758</v>
      </c>
      <c r="AK920" t="s">
        <v>6759</v>
      </c>
      <c r="AL920">
        <v>5636309698</v>
      </c>
      <c r="AM920" t="s">
        <v>6763</v>
      </c>
      <c r="AN920" t="s">
        <v>269</v>
      </c>
      <c r="AO920" t="s">
        <v>236</v>
      </c>
      <c r="AP920">
        <v>5636309698</v>
      </c>
      <c r="AQ920" t="s">
        <v>6763</v>
      </c>
      <c r="AR920" t="s">
        <v>237</v>
      </c>
      <c r="AS920" t="s">
        <v>4797</v>
      </c>
      <c r="AT920" t="s">
        <v>239</v>
      </c>
      <c r="AU920" s="6">
        <v>46273</v>
      </c>
      <c r="AV920" t="s">
        <v>240</v>
      </c>
    </row>
    <row r="921" spans="1:48" x14ac:dyDescent="0.25">
      <c r="A921">
        <v>2026</v>
      </c>
      <c r="B921" s="6">
        <v>46235</v>
      </c>
      <c r="C921" s="6">
        <v>46265</v>
      </c>
      <c r="D921" t="s">
        <v>5655</v>
      </c>
      <c r="E921" t="s">
        <v>6764</v>
      </c>
      <c r="F921" t="s">
        <v>6765</v>
      </c>
      <c r="G921" t="s">
        <v>6766</v>
      </c>
      <c r="H921" t="s">
        <v>115</v>
      </c>
      <c r="I921" t="s">
        <v>6767</v>
      </c>
      <c r="J921">
        <v>946</v>
      </c>
      <c r="K921" t="s">
        <v>227</v>
      </c>
      <c r="L921" t="s">
        <v>116</v>
      </c>
      <c r="M921" t="s">
        <v>118</v>
      </c>
      <c r="N921" t="s">
        <v>6768</v>
      </c>
      <c r="O921" t="s">
        <v>125</v>
      </c>
      <c r="P921" t="s">
        <v>151</v>
      </c>
      <c r="Q921" t="s">
        <v>6769</v>
      </c>
      <c r="R921" t="s">
        <v>158</v>
      </c>
      <c r="S921" t="s">
        <v>6770</v>
      </c>
      <c r="T921">
        <v>401</v>
      </c>
      <c r="U921">
        <v>0</v>
      </c>
      <c r="V921" t="s">
        <v>183</v>
      </c>
      <c r="W921" t="s">
        <v>1043</v>
      </c>
      <c r="X921">
        <v>28</v>
      </c>
      <c r="Y921" t="s">
        <v>125</v>
      </c>
      <c r="Z921">
        <v>28</v>
      </c>
      <c r="AA921" t="s">
        <v>6011</v>
      </c>
      <c r="AB921">
        <v>24</v>
      </c>
      <c r="AC921" t="s">
        <v>125</v>
      </c>
      <c r="AD921">
        <v>78330</v>
      </c>
      <c r="AE921" t="s">
        <v>233</v>
      </c>
      <c r="AF921" t="s">
        <v>233</v>
      </c>
      <c r="AG921" t="s">
        <v>233</v>
      </c>
      <c r="AH921">
        <v>0</v>
      </c>
      <c r="AI921" t="s">
        <v>6764</v>
      </c>
      <c r="AJ921" t="s">
        <v>6765</v>
      </c>
      <c r="AK921" t="s">
        <v>6766</v>
      </c>
      <c r="AL921">
        <v>4448222962</v>
      </c>
      <c r="AM921" t="s">
        <v>6771</v>
      </c>
      <c r="AN921" t="s">
        <v>269</v>
      </c>
      <c r="AO921" t="s">
        <v>236</v>
      </c>
      <c r="AP921">
        <v>4448222962</v>
      </c>
      <c r="AQ921" t="s">
        <v>6771</v>
      </c>
      <c r="AR921" t="s">
        <v>237</v>
      </c>
      <c r="AS921" t="s">
        <v>238</v>
      </c>
      <c r="AT921" t="s">
        <v>239</v>
      </c>
      <c r="AU921" s="6">
        <v>46273</v>
      </c>
      <c r="AV921" t="s">
        <v>240</v>
      </c>
    </row>
    <row r="922" spans="1:48" x14ac:dyDescent="0.25">
      <c r="A922">
        <v>2026</v>
      </c>
      <c r="B922" s="6">
        <v>46235</v>
      </c>
      <c r="C922" s="6">
        <v>46265</v>
      </c>
      <c r="D922" t="s">
        <v>5310</v>
      </c>
      <c r="E922" t="s">
        <v>6772</v>
      </c>
      <c r="F922" t="s">
        <v>6773</v>
      </c>
      <c r="G922" t="s">
        <v>4663</v>
      </c>
      <c r="H922" t="s">
        <v>114</v>
      </c>
      <c r="I922" t="s">
        <v>6774</v>
      </c>
      <c r="J922">
        <v>947</v>
      </c>
      <c r="K922" t="s">
        <v>227</v>
      </c>
      <c r="L922" t="s">
        <v>116</v>
      </c>
      <c r="M922" t="s">
        <v>118</v>
      </c>
      <c r="N922" t="s">
        <v>6775</v>
      </c>
      <c r="O922" t="s">
        <v>125</v>
      </c>
      <c r="P922" t="s">
        <v>151</v>
      </c>
      <c r="Q922" t="s">
        <v>1746</v>
      </c>
      <c r="R922" t="s">
        <v>158</v>
      </c>
      <c r="S922" t="s">
        <v>6776</v>
      </c>
      <c r="T922">
        <v>194</v>
      </c>
      <c r="U922">
        <v>0</v>
      </c>
      <c r="V922" t="s">
        <v>1034</v>
      </c>
      <c r="W922" t="s">
        <v>6777</v>
      </c>
      <c r="X922">
        <v>28</v>
      </c>
      <c r="Y922" t="s">
        <v>125</v>
      </c>
      <c r="Z922">
        <v>28</v>
      </c>
      <c r="AA922" t="s">
        <v>6011</v>
      </c>
      <c r="AB922">
        <v>24</v>
      </c>
      <c r="AC922" t="s">
        <v>125</v>
      </c>
      <c r="AD922">
        <v>78434</v>
      </c>
      <c r="AE922" t="s">
        <v>233</v>
      </c>
      <c r="AF922" t="s">
        <v>233</v>
      </c>
      <c r="AG922" t="s">
        <v>233</v>
      </c>
      <c r="AH922">
        <v>0</v>
      </c>
      <c r="AI922" t="s">
        <v>6772</v>
      </c>
      <c r="AJ922" t="s">
        <v>6773</v>
      </c>
      <c r="AK922" t="s">
        <v>4663</v>
      </c>
      <c r="AL922">
        <v>4444986484</v>
      </c>
      <c r="AM922" t="s">
        <v>6778</v>
      </c>
      <c r="AN922" t="s">
        <v>235</v>
      </c>
      <c r="AO922" t="s">
        <v>236</v>
      </c>
      <c r="AP922">
        <v>4444986484</v>
      </c>
      <c r="AQ922" t="s">
        <v>6778</v>
      </c>
      <c r="AR922" t="s">
        <v>237</v>
      </c>
      <c r="AS922" t="s">
        <v>238</v>
      </c>
      <c r="AT922" t="s">
        <v>239</v>
      </c>
      <c r="AU922" s="6">
        <v>46273</v>
      </c>
      <c r="AV922" t="s">
        <v>240</v>
      </c>
    </row>
    <row r="923" spans="1:48" x14ac:dyDescent="0.25">
      <c r="A923">
        <v>2026</v>
      </c>
      <c r="B923" s="6">
        <v>46235</v>
      </c>
      <c r="C923" s="6">
        <v>46265</v>
      </c>
      <c r="D923" t="s">
        <v>5655</v>
      </c>
      <c r="E923" t="s">
        <v>6779</v>
      </c>
      <c r="F923" t="s">
        <v>6780</v>
      </c>
      <c r="G923" t="s">
        <v>6781</v>
      </c>
      <c r="H923" t="s">
        <v>114</v>
      </c>
      <c r="I923" t="s">
        <v>6782</v>
      </c>
      <c r="J923">
        <v>948</v>
      </c>
      <c r="K923" t="s">
        <v>227</v>
      </c>
      <c r="L923" t="s">
        <v>116</v>
      </c>
      <c r="M923" t="s">
        <v>118</v>
      </c>
      <c r="N923" t="s">
        <v>6783</v>
      </c>
      <c r="O923" t="s">
        <v>125</v>
      </c>
      <c r="P923" t="s">
        <v>151</v>
      </c>
      <c r="Q923" t="s">
        <v>6784</v>
      </c>
      <c r="R923" t="s">
        <v>158</v>
      </c>
      <c r="S923" t="s">
        <v>6785</v>
      </c>
      <c r="T923">
        <v>50</v>
      </c>
      <c r="U923">
        <v>0</v>
      </c>
      <c r="V923" t="s">
        <v>1034</v>
      </c>
      <c r="W923" t="s">
        <v>530</v>
      </c>
      <c r="X923">
        <v>28</v>
      </c>
      <c r="Y923" t="s">
        <v>125</v>
      </c>
      <c r="Z923">
        <v>28</v>
      </c>
      <c r="AA923" t="s">
        <v>6011</v>
      </c>
      <c r="AB923">
        <v>24</v>
      </c>
      <c r="AC923" t="s">
        <v>125</v>
      </c>
      <c r="AD923">
        <v>78380</v>
      </c>
      <c r="AE923" t="s">
        <v>233</v>
      </c>
      <c r="AF923" t="s">
        <v>233</v>
      </c>
      <c r="AG923" t="s">
        <v>233</v>
      </c>
      <c r="AH923">
        <v>0</v>
      </c>
      <c r="AI923" t="s">
        <v>6779</v>
      </c>
      <c r="AJ923" t="s">
        <v>6780</v>
      </c>
      <c r="AK923" t="s">
        <v>6781</v>
      </c>
      <c r="AL923">
        <v>4442379703</v>
      </c>
      <c r="AM923" t="s">
        <v>6786</v>
      </c>
      <c r="AN923" t="s">
        <v>269</v>
      </c>
      <c r="AO923" t="s">
        <v>236</v>
      </c>
      <c r="AP923">
        <v>4442379703</v>
      </c>
      <c r="AQ923" t="s">
        <v>6786</v>
      </c>
      <c r="AR923" t="s">
        <v>237</v>
      </c>
      <c r="AS923" t="s">
        <v>4797</v>
      </c>
      <c r="AT923" t="s">
        <v>239</v>
      </c>
      <c r="AU923" s="6">
        <v>46273</v>
      </c>
      <c r="AV923" t="s">
        <v>240</v>
      </c>
    </row>
    <row r="924" spans="1:48" x14ac:dyDescent="0.25">
      <c r="A924">
        <v>2026</v>
      </c>
      <c r="B924" s="6">
        <v>46235</v>
      </c>
      <c r="C924" s="6">
        <v>46265</v>
      </c>
      <c r="D924" t="s">
        <v>5310</v>
      </c>
      <c r="E924" t="s">
        <v>6787</v>
      </c>
      <c r="F924" t="s">
        <v>1273</v>
      </c>
      <c r="G924" t="s">
        <v>6788</v>
      </c>
      <c r="H924" t="s">
        <v>115</v>
      </c>
      <c r="I924" t="s">
        <v>6789</v>
      </c>
      <c r="J924">
        <v>949</v>
      </c>
      <c r="K924" t="s">
        <v>227</v>
      </c>
      <c r="L924" t="s">
        <v>116</v>
      </c>
      <c r="M924" t="s">
        <v>118</v>
      </c>
      <c r="N924" t="s">
        <v>6790</v>
      </c>
      <c r="O924" t="s">
        <v>148</v>
      </c>
      <c r="P924" t="s">
        <v>151</v>
      </c>
      <c r="Q924" t="s">
        <v>275</v>
      </c>
      <c r="R924" t="s">
        <v>158</v>
      </c>
      <c r="S924" t="s">
        <v>6791</v>
      </c>
      <c r="T924">
        <v>28</v>
      </c>
      <c r="U924">
        <v>0</v>
      </c>
      <c r="V924" t="s">
        <v>183</v>
      </c>
      <c r="W924" t="s">
        <v>6792</v>
      </c>
      <c r="X924">
        <v>14</v>
      </c>
      <c r="Y924" t="s">
        <v>5875</v>
      </c>
      <c r="Z924">
        <v>14</v>
      </c>
      <c r="AA924" t="s">
        <v>5875</v>
      </c>
      <c r="AB924">
        <v>9</v>
      </c>
      <c r="AC924" t="s">
        <v>148</v>
      </c>
      <c r="AD924" t="s">
        <v>6793</v>
      </c>
      <c r="AE924" t="s">
        <v>233</v>
      </c>
      <c r="AF924" t="s">
        <v>233</v>
      </c>
      <c r="AG924" t="s">
        <v>233</v>
      </c>
      <c r="AH924">
        <v>0</v>
      </c>
      <c r="AI924" t="s">
        <v>6787</v>
      </c>
      <c r="AJ924" t="s">
        <v>1273</v>
      </c>
      <c r="AK924" t="s">
        <v>6788</v>
      </c>
      <c r="AL924">
        <v>5552621780</v>
      </c>
      <c r="AM924" t="s">
        <v>6794</v>
      </c>
      <c r="AN924" t="s">
        <v>235</v>
      </c>
      <c r="AO924" t="s">
        <v>236</v>
      </c>
      <c r="AP924">
        <v>5552621780</v>
      </c>
      <c r="AQ924" t="s">
        <v>6794</v>
      </c>
      <c r="AR924" t="s">
        <v>237</v>
      </c>
      <c r="AS924" t="s">
        <v>238</v>
      </c>
      <c r="AT924" t="s">
        <v>239</v>
      </c>
      <c r="AU924" s="6">
        <v>46273</v>
      </c>
      <c r="AV924" t="s">
        <v>240</v>
      </c>
    </row>
    <row r="925" spans="1:48" x14ac:dyDescent="0.25">
      <c r="A925">
        <v>2026</v>
      </c>
      <c r="B925" s="6">
        <v>46235</v>
      </c>
      <c r="C925" s="6">
        <v>46265</v>
      </c>
      <c r="D925" t="s">
        <v>5310</v>
      </c>
      <c r="E925" t="s">
        <v>6795</v>
      </c>
      <c r="F925" t="s">
        <v>6595</v>
      </c>
      <c r="G925" t="s">
        <v>6781</v>
      </c>
      <c r="H925" t="s">
        <v>114</v>
      </c>
      <c r="I925" t="s">
        <v>6796</v>
      </c>
      <c r="J925">
        <v>950</v>
      </c>
      <c r="K925" t="s">
        <v>227</v>
      </c>
      <c r="L925" t="s">
        <v>116</v>
      </c>
      <c r="M925" t="s">
        <v>118</v>
      </c>
      <c r="N925" t="s">
        <v>6797</v>
      </c>
      <c r="O925" t="s">
        <v>125</v>
      </c>
      <c r="P925" t="s">
        <v>151</v>
      </c>
      <c r="Q925" t="s">
        <v>6798</v>
      </c>
      <c r="R925" t="s">
        <v>152</v>
      </c>
      <c r="S925" t="s">
        <v>6799</v>
      </c>
      <c r="T925" t="s">
        <v>568</v>
      </c>
      <c r="U925">
        <v>0</v>
      </c>
      <c r="V925" t="s">
        <v>183</v>
      </c>
      <c r="W925" t="s">
        <v>530</v>
      </c>
      <c r="X925">
        <v>28</v>
      </c>
      <c r="Y925" t="s">
        <v>125</v>
      </c>
      <c r="Z925">
        <v>28</v>
      </c>
      <c r="AA925" t="s">
        <v>6011</v>
      </c>
      <c r="AB925">
        <v>24</v>
      </c>
      <c r="AC925" t="s">
        <v>125</v>
      </c>
      <c r="AD925">
        <v>37900</v>
      </c>
      <c r="AE925" t="s">
        <v>233</v>
      </c>
      <c r="AF925" t="s">
        <v>233</v>
      </c>
      <c r="AG925" t="s">
        <v>233</v>
      </c>
      <c r="AH925">
        <v>0</v>
      </c>
      <c r="AI925" t="s">
        <v>6795</v>
      </c>
      <c r="AJ925" t="s">
        <v>6595</v>
      </c>
      <c r="AK925" t="s">
        <v>6781</v>
      </c>
      <c r="AL925">
        <v>4445188133</v>
      </c>
      <c r="AM925" t="s">
        <v>6800</v>
      </c>
      <c r="AN925" t="s">
        <v>235</v>
      </c>
      <c r="AO925" t="s">
        <v>236</v>
      </c>
      <c r="AP925">
        <v>4445188133</v>
      </c>
      <c r="AQ925" t="s">
        <v>6800</v>
      </c>
      <c r="AR925" t="s">
        <v>237</v>
      </c>
      <c r="AS925" t="s">
        <v>238</v>
      </c>
      <c r="AT925" t="s">
        <v>239</v>
      </c>
      <c r="AU925" s="6">
        <v>46273</v>
      </c>
      <c r="AV925" t="s">
        <v>240</v>
      </c>
    </row>
    <row r="926" spans="1:48" x14ac:dyDescent="0.25">
      <c r="A926">
        <v>2026</v>
      </c>
      <c r="B926" s="6">
        <v>46235</v>
      </c>
      <c r="C926" s="6">
        <v>46265</v>
      </c>
      <c r="D926" t="s">
        <v>5310</v>
      </c>
      <c r="E926" t="s">
        <v>6801</v>
      </c>
      <c r="F926" t="s">
        <v>6802</v>
      </c>
      <c r="G926" t="s">
        <v>6803</v>
      </c>
      <c r="H926" t="s">
        <v>114</v>
      </c>
      <c r="I926" t="s">
        <v>6804</v>
      </c>
      <c r="J926">
        <v>951</v>
      </c>
      <c r="K926" t="s">
        <v>227</v>
      </c>
      <c r="L926" t="s">
        <v>116</v>
      </c>
      <c r="M926" t="s">
        <v>118</v>
      </c>
      <c r="N926" t="s">
        <v>6805</v>
      </c>
      <c r="O926" t="s">
        <v>125</v>
      </c>
      <c r="P926" t="s">
        <v>151</v>
      </c>
      <c r="Q926" t="s">
        <v>6806</v>
      </c>
      <c r="R926" t="s">
        <v>158</v>
      </c>
      <c r="S926" t="s">
        <v>6807</v>
      </c>
      <c r="T926">
        <v>705</v>
      </c>
      <c r="U926">
        <v>0</v>
      </c>
      <c r="V926" t="s">
        <v>6808</v>
      </c>
      <c r="W926" t="s">
        <v>1967</v>
      </c>
      <c r="X926">
        <v>28</v>
      </c>
      <c r="Y926" t="s">
        <v>125</v>
      </c>
      <c r="Z926">
        <v>28</v>
      </c>
      <c r="AA926" t="s">
        <v>6011</v>
      </c>
      <c r="AB926">
        <v>24</v>
      </c>
      <c r="AC926" t="s">
        <v>125</v>
      </c>
      <c r="AD926">
        <v>78200</v>
      </c>
      <c r="AE926" t="s">
        <v>233</v>
      </c>
      <c r="AF926" t="s">
        <v>233</v>
      </c>
      <c r="AG926" t="s">
        <v>233</v>
      </c>
      <c r="AH926">
        <v>0</v>
      </c>
      <c r="AI926" t="s">
        <v>6801</v>
      </c>
      <c r="AJ926" t="s">
        <v>6802</v>
      </c>
      <c r="AK926" t="s">
        <v>6803</v>
      </c>
      <c r="AL926">
        <v>4441283709</v>
      </c>
      <c r="AM926" t="s">
        <v>6809</v>
      </c>
      <c r="AN926" t="s">
        <v>235</v>
      </c>
      <c r="AO926" t="s">
        <v>236</v>
      </c>
      <c r="AP926">
        <v>4441283709</v>
      </c>
      <c r="AQ926" t="s">
        <v>6809</v>
      </c>
      <c r="AR926" t="s">
        <v>237</v>
      </c>
      <c r="AS926" t="s">
        <v>4797</v>
      </c>
      <c r="AT926" t="s">
        <v>239</v>
      </c>
      <c r="AU926" s="6">
        <v>46273</v>
      </c>
      <c r="AV926" t="s">
        <v>240</v>
      </c>
    </row>
    <row r="927" spans="1:48" x14ac:dyDescent="0.25">
      <c r="A927">
        <v>2026</v>
      </c>
      <c r="B927" s="6">
        <v>46235</v>
      </c>
      <c r="C927" s="6">
        <v>46265</v>
      </c>
      <c r="D927" t="s">
        <v>5655</v>
      </c>
      <c r="E927" t="s">
        <v>6810</v>
      </c>
      <c r="F927" t="s">
        <v>6811</v>
      </c>
      <c r="G927" t="s">
        <v>4361</v>
      </c>
      <c r="H927" t="s">
        <v>115</v>
      </c>
      <c r="I927" t="s">
        <v>6812</v>
      </c>
      <c r="J927">
        <v>952</v>
      </c>
      <c r="K927" t="s">
        <v>227</v>
      </c>
      <c r="L927" t="s">
        <v>116</v>
      </c>
      <c r="M927" t="s">
        <v>118</v>
      </c>
      <c r="N927" t="s">
        <v>6813</v>
      </c>
      <c r="O927" t="s">
        <v>146</v>
      </c>
      <c r="P927" t="s">
        <v>151</v>
      </c>
      <c r="Q927" t="s">
        <v>2259</v>
      </c>
      <c r="R927" t="s">
        <v>158</v>
      </c>
      <c r="S927" t="s">
        <v>6814</v>
      </c>
      <c r="T927">
        <v>3556</v>
      </c>
      <c r="U927">
        <v>0</v>
      </c>
      <c r="V927" t="s">
        <v>6808</v>
      </c>
      <c r="W927" t="s">
        <v>6815</v>
      </c>
      <c r="X927">
        <v>39</v>
      </c>
      <c r="Y927" t="s">
        <v>341</v>
      </c>
      <c r="Z927">
        <v>39</v>
      </c>
      <c r="AA927" t="s">
        <v>341</v>
      </c>
      <c r="AB927">
        <v>19</v>
      </c>
      <c r="AC927" t="s">
        <v>146</v>
      </c>
      <c r="AD927">
        <v>64830</v>
      </c>
      <c r="AE927" t="s">
        <v>233</v>
      </c>
      <c r="AF927" t="s">
        <v>233</v>
      </c>
      <c r="AG927" t="s">
        <v>233</v>
      </c>
      <c r="AH927">
        <v>0</v>
      </c>
      <c r="AI927" t="s">
        <v>6810</v>
      </c>
      <c r="AJ927" t="s">
        <v>6811</v>
      </c>
      <c r="AK927" t="s">
        <v>4361</v>
      </c>
      <c r="AL927">
        <v>4446671954</v>
      </c>
      <c r="AM927" t="s">
        <v>6816</v>
      </c>
      <c r="AN927" t="s">
        <v>269</v>
      </c>
      <c r="AO927" t="s">
        <v>236</v>
      </c>
      <c r="AP927">
        <v>4446671954</v>
      </c>
      <c r="AQ927" t="s">
        <v>6816</v>
      </c>
      <c r="AR927" t="s">
        <v>237</v>
      </c>
      <c r="AS927" t="s">
        <v>238</v>
      </c>
      <c r="AT927" t="s">
        <v>239</v>
      </c>
      <c r="AU927" s="6">
        <v>46273</v>
      </c>
      <c r="AV927" t="s">
        <v>240</v>
      </c>
    </row>
    <row r="928" spans="1:48" x14ac:dyDescent="0.25">
      <c r="A928">
        <v>2026</v>
      </c>
      <c r="B928" s="6">
        <v>46235</v>
      </c>
      <c r="C928" s="6">
        <v>46265</v>
      </c>
      <c r="D928" t="s">
        <v>5310</v>
      </c>
      <c r="E928" t="s">
        <v>6817</v>
      </c>
      <c r="F928" t="s">
        <v>6818</v>
      </c>
      <c r="G928" t="s">
        <v>6819</v>
      </c>
      <c r="H928" t="s">
        <v>6820</v>
      </c>
      <c r="I928" t="s">
        <v>6821</v>
      </c>
      <c r="J928">
        <v>953</v>
      </c>
      <c r="K928" t="s">
        <v>227</v>
      </c>
      <c r="L928" t="s">
        <v>116</v>
      </c>
      <c r="M928" t="s">
        <v>118</v>
      </c>
      <c r="N928" t="s">
        <v>6822</v>
      </c>
      <c r="O928" t="s">
        <v>125</v>
      </c>
      <c r="P928" t="s">
        <v>151</v>
      </c>
      <c r="Q928" t="s">
        <v>6823</v>
      </c>
      <c r="R928" t="s">
        <v>158</v>
      </c>
      <c r="S928" t="s">
        <v>6824</v>
      </c>
      <c r="T928" t="s">
        <v>568</v>
      </c>
      <c r="U928">
        <v>0</v>
      </c>
      <c r="V928" t="s">
        <v>183</v>
      </c>
      <c r="W928" t="s">
        <v>530</v>
      </c>
      <c r="X928">
        <v>28</v>
      </c>
      <c r="Y928" t="s">
        <v>125</v>
      </c>
      <c r="Z928">
        <v>28</v>
      </c>
      <c r="AA928" t="s">
        <v>6011</v>
      </c>
      <c r="AB928">
        <v>24</v>
      </c>
      <c r="AC928" t="s">
        <v>125</v>
      </c>
      <c r="AD928">
        <v>78422</v>
      </c>
      <c r="AE928" t="s">
        <v>233</v>
      </c>
      <c r="AF928" t="s">
        <v>233</v>
      </c>
      <c r="AG928" t="s">
        <v>233</v>
      </c>
      <c r="AH928">
        <v>0</v>
      </c>
      <c r="AI928" t="s">
        <v>6817</v>
      </c>
      <c r="AJ928" t="s">
        <v>6818</v>
      </c>
      <c r="AK928" t="s">
        <v>6819</v>
      </c>
      <c r="AL928">
        <v>4441277057</v>
      </c>
      <c r="AM928" t="s">
        <v>6825</v>
      </c>
      <c r="AN928" t="s">
        <v>235</v>
      </c>
      <c r="AO928" t="s">
        <v>236</v>
      </c>
      <c r="AP928">
        <v>4441277057</v>
      </c>
      <c r="AQ928" t="s">
        <v>6825</v>
      </c>
      <c r="AR928" t="s">
        <v>237</v>
      </c>
      <c r="AS928" t="s">
        <v>238</v>
      </c>
      <c r="AT928" t="s">
        <v>239</v>
      </c>
      <c r="AU928" s="6">
        <v>46273</v>
      </c>
      <c r="AV928" t="s">
        <v>240</v>
      </c>
    </row>
    <row r="929" spans="1:48" x14ac:dyDescent="0.25">
      <c r="A929">
        <v>2026</v>
      </c>
      <c r="B929" s="6">
        <v>46235</v>
      </c>
      <c r="C929" s="6">
        <v>46265</v>
      </c>
      <c r="D929" t="s">
        <v>5310</v>
      </c>
      <c r="E929" t="s">
        <v>6826</v>
      </c>
      <c r="F929" t="s">
        <v>4950</v>
      </c>
      <c r="G929" t="s">
        <v>514</v>
      </c>
      <c r="H929" t="s">
        <v>114</v>
      </c>
      <c r="I929" t="s">
        <v>6827</v>
      </c>
      <c r="J929">
        <v>954</v>
      </c>
      <c r="K929" t="s">
        <v>227</v>
      </c>
      <c r="L929" t="s">
        <v>116</v>
      </c>
      <c r="M929" t="s">
        <v>118</v>
      </c>
      <c r="N929" t="s">
        <v>6828</v>
      </c>
      <c r="O929" t="s">
        <v>125</v>
      </c>
      <c r="P929" t="s">
        <v>151</v>
      </c>
      <c r="Q929" t="s">
        <v>2463</v>
      </c>
      <c r="R929" t="s">
        <v>158</v>
      </c>
      <c r="S929" t="s">
        <v>6829</v>
      </c>
      <c r="T929">
        <v>126</v>
      </c>
      <c r="U929">
        <v>0</v>
      </c>
      <c r="V929" t="s">
        <v>183</v>
      </c>
      <c r="W929" t="s">
        <v>2644</v>
      </c>
      <c r="X929">
        <v>28</v>
      </c>
      <c r="Y929" t="s">
        <v>125</v>
      </c>
      <c r="Z929">
        <v>28</v>
      </c>
      <c r="AA929" t="s">
        <v>6011</v>
      </c>
      <c r="AB929">
        <v>24</v>
      </c>
      <c r="AC929" t="s">
        <v>125</v>
      </c>
      <c r="AD929">
        <v>78280</v>
      </c>
      <c r="AE929" t="s">
        <v>233</v>
      </c>
      <c r="AF929" t="s">
        <v>233</v>
      </c>
      <c r="AG929" t="s">
        <v>233</v>
      </c>
      <c r="AH929">
        <v>0</v>
      </c>
      <c r="AI929" t="s">
        <v>6826</v>
      </c>
      <c r="AJ929" t="s">
        <v>4950</v>
      </c>
      <c r="AK929" t="s">
        <v>514</v>
      </c>
      <c r="AL929">
        <v>4448184783</v>
      </c>
      <c r="AM929" t="s">
        <v>6830</v>
      </c>
      <c r="AN929" t="s">
        <v>235</v>
      </c>
      <c r="AO929" t="s">
        <v>236</v>
      </c>
      <c r="AP929">
        <v>4448184783</v>
      </c>
      <c r="AQ929" t="s">
        <v>6830</v>
      </c>
      <c r="AR929" t="s">
        <v>237</v>
      </c>
      <c r="AS929" t="s">
        <v>4797</v>
      </c>
      <c r="AT929" t="s">
        <v>239</v>
      </c>
      <c r="AU929" s="6">
        <v>46273</v>
      </c>
      <c r="AV929" t="s">
        <v>240</v>
      </c>
    </row>
    <row r="930" spans="1:48" x14ac:dyDescent="0.25">
      <c r="A930">
        <v>2026</v>
      </c>
      <c r="B930" s="6">
        <v>46235</v>
      </c>
      <c r="C930" s="6">
        <v>46265</v>
      </c>
      <c r="D930" t="s">
        <v>5310</v>
      </c>
      <c r="E930" t="s">
        <v>321</v>
      </c>
      <c r="F930" t="s">
        <v>4663</v>
      </c>
      <c r="G930" t="s">
        <v>6831</v>
      </c>
      <c r="H930" t="s">
        <v>114</v>
      </c>
      <c r="I930" t="s">
        <v>6832</v>
      </c>
      <c r="J930">
        <v>955</v>
      </c>
      <c r="K930" t="s">
        <v>227</v>
      </c>
      <c r="L930" t="s">
        <v>116</v>
      </c>
      <c r="M930" t="s">
        <v>118</v>
      </c>
      <c r="N930" t="s">
        <v>6833</v>
      </c>
      <c r="O930" t="s">
        <v>6140</v>
      </c>
      <c r="P930" t="s">
        <v>151</v>
      </c>
      <c r="Q930" t="s">
        <v>6834</v>
      </c>
      <c r="R930" t="s">
        <v>158</v>
      </c>
      <c r="S930" t="s">
        <v>6835</v>
      </c>
      <c r="T930">
        <v>26</v>
      </c>
      <c r="U930">
        <v>0</v>
      </c>
      <c r="V930" t="s">
        <v>192</v>
      </c>
      <c r="W930" t="s">
        <v>6836</v>
      </c>
      <c r="X930">
        <v>104</v>
      </c>
      <c r="Y930" t="s">
        <v>1688</v>
      </c>
      <c r="Z930">
        <v>104</v>
      </c>
      <c r="AA930" t="s">
        <v>1688</v>
      </c>
      <c r="AB930">
        <v>15</v>
      </c>
      <c r="AC930" t="s">
        <v>118</v>
      </c>
      <c r="AD930">
        <v>54070</v>
      </c>
      <c r="AE930" t="s">
        <v>233</v>
      </c>
      <c r="AF930" t="s">
        <v>233</v>
      </c>
      <c r="AG930" t="s">
        <v>233</v>
      </c>
      <c r="AH930">
        <v>0</v>
      </c>
      <c r="AI930" t="s">
        <v>321</v>
      </c>
      <c r="AJ930" t="s">
        <v>4663</v>
      </c>
      <c r="AK930" t="s">
        <v>6831</v>
      </c>
      <c r="AL930">
        <v>5550917205</v>
      </c>
      <c r="AM930" t="s">
        <v>6837</v>
      </c>
      <c r="AN930" t="s">
        <v>235</v>
      </c>
      <c r="AO930" t="s">
        <v>236</v>
      </c>
      <c r="AP930">
        <v>5550917205</v>
      </c>
      <c r="AQ930" t="s">
        <v>6837</v>
      </c>
      <c r="AR930" t="s">
        <v>237</v>
      </c>
      <c r="AS930" t="s">
        <v>238</v>
      </c>
      <c r="AT930" t="s">
        <v>239</v>
      </c>
      <c r="AU930" s="6">
        <v>46273</v>
      </c>
      <c r="AV930" t="s">
        <v>240</v>
      </c>
    </row>
    <row r="931" spans="1:48" x14ac:dyDescent="0.25">
      <c r="A931">
        <v>2026</v>
      </c>
      <c r="B931" s="6">
        <v>46235</v>
      </c>
      <c r="C931" s="6">
        <v>46265</v>
      </c>
      <c r="D931" t="s">
        <v>5655</v>
      </c>
      <c r="E931" t="s">
        <v>6838</v>
      </c>
      <c r="F931" t="s">
        <v>6665</v>
      </c>
      <c r="G931" t="s">
        <v>3423</v>
      </c>
      <c r="H931" t="s">
        <v>115</v>
      </c>
      <c r="I931" t="s">
        <v>6839</v>
      </c>
      <c r="J931">
        <v>956</v>
      </c>
      <c r="K931" t="s">
        <v>227</v>
      </c>
      <c r="L931" t="s">
        <v>116</v>
      </c>
      <c r="M931" t="s">
        <v>118</v>
      </c>
      <c r="N931" t="s">
        <v>6840</v>
      </c>
      <c r="O931" t="s">
        <v>125</v>
      </c>
      <c r="P931" t="s">
        <v>151</v>
      </c>
      <c r="Q931" t="s">
        <v>6841</v>
      </c>
      <c r="R931" t="s">
        <v>153</v>
      </c>
      <c r="S931" t="s">
        <v>6842</v>
      </c>
      <c r="T931">
        <v>17</v>
      </c>
      <c r="U931">
        <v>0</v>
      </c>
      <c r="V931" t="s">
        <v>192</v>
      </c>
      <c r="W931" t="s">
        <v>3756</v>
      </c>
      <c r="X931">
        <v>28</v>
      </c>
      <c r="Y931" t="s">
        <v>125</v>
      </c>
      <c r="Z931">
        <v>28</v>
      </c>
      <c r="AA931" t="s">
        <v>6011</v>
      </c>
      <c r="AB931">
        <v>24</v>
      </c>
      <c r="AC931" t="s">
        <v>125</v>
      </c>
      <c r="AD931">
        <v>78215</v>
      </c>
      <c r="AE931" t="s">
        <v>233</v>
      </c>
      <c r="AF931" t="s">
        <v>233</v>
      </c>
      <c r="AG931" t="s">
        <v>233</v>
      </c>
      <c r="AH931">
        <v>0</v>
      </c>
      <c r="AI931" t="s">
        <v>6838</v>
      </c>
      <c r="AJ931" t="s">
        <v>6665</v>
      </c>
      <c r="AK931" t="s">
        <v>3423</v>
      </c>
      <c r="AL931">
        <v>4448037372</v>
      </c>
      <c r="AM931" t="s">
        <v>6843</v>
      </c>
      <c r="AN931" t="s">
        <v>269</v>
      </c>
      <c r="AO931" t="s">
        <v>236</v>
      </c>
      <c r="AP931">
        <v>4448037372</v>
      </c>
      <c r="AQ931" t="s">
        <v>6843</v>
      </c>
      <c r="AR931" t="s">
        <v>237</v>
      </c>
      <c r="AS931" t="s">
        <v>238</v>
      </c>
      <c r="AT931" t="s">
        <v>239</v>
      </c>
      <c r="AU931" s="6">
        <v>46273</v>
      </c>
      <c r="AV931" t="s">
        <v>240</v>
      </c>
    </row>
    <row r="932" spans="1:48" x14ac:dyDescent="0.25">
      <c r="A932">
        <v>2026</v>
      </c>
      <c r="B932" s="6">
        <v>46235</v>
      </c>
      <c r="C932" s="6">
        <v>46265</v>
      </c>
      <c r="D932" t="s">
        <v>5655</v>
      </c>
      <c r="E932" t="s">
        <v>6844</v>
      </c>
      <c r="F932" t="s">
        <v>354</v>
      </c>
      <c r="G932" t="s">
        <v>6845</v>
      </c>
      <c r="H932" t="s">
        <v>114</v>
      </c>
      <c r="I932" t="s">
        <v>356</v>
      </c>
      <c r="J932">
        <v>957</v>
      </c>
      <c r="K932" t="s">
        <v>227</v>
      </c>
      <c r="L932" t="s">
        <v>116</v>
      </c>
      <c r="M932" t="s">
        <v>118</v>
      </c>
      <c r="N932" t="s">
        <v>357</v>
      </c>
      <c r="O932" t="s">
        <v>125</v>
      </c>
      <c r="P932" t="s">
        <v>151</v>
      </c>
      <c r="Q932" t="s">
        <v>1746</v>
      </c>
      <c r="R932" t="s">
        <v>158</v>
      </c>
      <c r="S932" t="s">
        <v>359</v>
      </c>
      <c r="T932">
        <v>801</v>
      </c>
      <c r="U932">
        <v>0</v>
      </c>
      <c r="V932" t="s">
        <v>183</v>
      </c>
      <c r="W932" t="s">
        <v>359</v>
      </c>
      <c r="X932">
        <v>28</v>
      </c>
      <c r="Y932" t="s">
        <v>125</v>
      </c>
      <c r="Z932">
        <v>28</v>
      </c>
      <c r="AA932" t="s">
        <v>6011</v>
      </c>
      <c r="AB932">
        <v>24</v>
      </c>
      <c r="AC932" t="s">
        <v>125</v>
      </c>
      <c r="AD932">
        <v>78395</v>
      </c>
      <c r="AE932" t="s">
        <v>233</v>
      </c>
      <c r="AF932" t="s">
        <v>233</v>
      </c>
      <c r="AG932" t="s">
        <v>233</v>
      </c>
      <c r="AH932">
        <v>0</v>
      </c>
      <c r="AI932" t="s">
        <v>6844</v>
      </c>
      <c r="AJ932" t="s">
        <v>354</v>
      </c>
      <c r="AK932" t="s">
        <v>6845</v>
      </c>
      <c r="AL932">
        <v>4448248152</v>
      </c>
      <c r="AM932" t="s">
        <v>361</v>
      </c>
      <c r="AN932" t="s">
        <v>269</v>
      </c>
      <c r="AO932" t="s">
        <v>236</v>
      </c>
      <c r="AP932">
        <v>4448248152</v>
      </c>
      <c r="AQ932" t="s">
        <v>361</v>
      </c>
      <c r="AR932" t="s">
        <v>237</v>
      </c>
      <c r="AS932" t="s">
        <v>4797</v>
      </c>
      <c r="AT932" t="s">
        <v>239</v>
      </c>
      <c r="AU932" s="6">
        <v>46273</v>
      </c>
      <c r="AV932" t="s">
        <v>240</v>
      </c>
    </row>
    <row r="933" spans="1:48" x14ac:dyDescent="0.25">
      <c r="A933">
        <v>2026</v>
      </c>
      <c r="B933" s="6">
        <v>46235</v>
      </c>
      <c r="C933" s="6">
        <v>46265</v>
      </c>
      <c r="D933" t="s">
        <v>5655</v>
      </c>
      <c r="E933" t="s">
        <v>6846</v>
      </c>
      <c r="F933" t="s">
        <v>6847</v>
      </c>
      <c r="G933" t="s">
        <v>6848</v>
      </c>
      <c r="H933" t="s">
        <v>115</v>
      </c>
      <c r="I933" t="s">
        <v>6849</v>
      </c>
      <c r="J933">
        <v>958</v>
      </c>
      <c r="K933" t="s">
        <v>227</v>
      </c>
      <c r="L933" t="s">
        <v>116</v>
      </c>
      <c r="M933" t="s">
        <v>118</v>
      </c>
      <c r="N933" t="s">
        <v>6850</v>
      </c>
      <c r="O933" t="s">
        <v>125</v>
      </c>
      <c r="P933" t="s">
        <v>151</v>
      </c>
      <c r="Q933" t="s">
        <v>6851</v>
      </c>
      <c r="R933" t="s">
        <v>158</v>
      </c>
      <c r="S933" t="s">
        <v>6852</v>
      </c>
      <c r="T933">
        <v>2820</v>
      </c>
      <c r="U933" t="s">
        <v>501</v>
      </c>
      <c r="V933" t="s">
        <v>183</v>
      </c>
      <c r="W933" t="s">
        <v>549</v>
      </c>
      <c r="X933">
        <v>28</v>
      </c>
      <c r="Y933" t="s">
        <v>125</v>
      </c>
      <c r="Z933">
        <v>28</v>
      </c>
      <c r="AA933" t="s">
        <v>6011</v>
      </c>
      <c r="AB933">
        <v>24</v>
      </c>
      <c r="AC933" t="s">
        <v>125</v>
      </c>
      <c r="AD933">
        <v>78280</v>
      </c>
      <c r="AE933" t="s">
        <v>233</v>
      </c>
      <c r="AF933" t="s">
        <v>233</v>
      </c>
      <c r="AG933" t="s">
        <v>233</v>
      </c>
      <c r="AH933">
        <v>0</v>
      </c>
      <c r="AI933" t="s">
        <v>6846</v>
      </c>
      <c r="AJ933" t="s">
        <v>6847</v>
      </c>
      <c r="AK933" t="s">
        <v>6848</v>
      </c>
      <c r="AL933">
        <v>4448155023</v>
      </c>
      <c r="AM933" t="s">
        <v>6853</v>
      </c>
      <c r="AN933" t="s">
        <v>269</v>
      </c>
      <c r="AO933" t="s">
        <v>236</v>
      </c>
      <c r="AP933">
        <v>4448155023</v>
      </c>
      <c r="AQ933" t="s">
        <v>6853</v>
      </c>
      <c r="AR933" t="s">
        <v>237</v>
      </c>
      <c r="AS933" t="s">
        <v>238</v>
      </c>
      <c r="AT933" t="s">
        <v>239</v>
      </c>
      <c r="AU933" s="6">
        <v>46273</v>
      </c>
      <c r="AV933" t="s">
        <v>240</v>
      </c>
    </row>
    <row r="934" spans="1:48" x14ac:dyDescent="0.25">
      <c r="A934">
        <v>2026</v>
      </c>
      <c r="B934" s="6">
        <v>46235</v>
      </c>
      <c r="C934" s="6">
        <v>46265</v>
      </c>
      <c r="D934" t="s">
        <v>5655</v>
      </c>
      <c r="E934" t="s">
        <v>6854</v>
      </c>
      <c r="F934" t="s">
        <v>6855</v>
      </c>
      <c r="G934" t="s">
        <v>4598</v>
      </c>
      <c r="H934" t="s">
        <v>115</v>
      </c>
      <c r="I934" t="s">
        <v>6856</v>
      </c>
      <c r="J934">
        <v>959</v>
      </c>
      <c r="K934" t="s">
        <v>227</v>
      </c>
      <c r="L934" t="s">
        <v>116</v>
      </c>
      <c r="M934" t="s">
        <v>118</v>
      </c>
      <c r="N934" t="s">
        <v>6857</v>
      </c>
      <c r="O934" t="s">
        <v>125</v>
      </c>
      <c r="P934" t="s">
        <v>151</v>
      </c>
      <c r="Q934" t="s">
        <v>6858</v>
      </c>
      <c r="R934" t="s">
        <v>158</v>
      </c>
      <c r="S934" t="s">
        <v>6859</v>
      </c>
      <c r="T934">
        <v>925</v>
      </c>
      <c r="U934">
        <v>0</v>
      </c>
      <c r="V934" t="s">
        <v>183</v>
      </c>
      <c r="W934" t="s">
        <v>136</v>
      </c>
      <c r="X934">
        <v>28</v>
      </c>
      <c r="Y934" t="s">
        <v>125</v>
      </c>
      <c r="Z934">
        <v>28</v>
      </c>
      <c r="AA934" t="s">
        <v>6011</v>
      </c>
      <c r="AB934">
        <v>24</v>
      </c>
      <c r="AC934" t="s">
        <v>125</v>
      </c>
      <c r="AD934">
        <v>78038</v>
      </c>
      <c r="AE934" t="s">
        <v>233</v>
      </c>
      <c r="AF934" t="s">
        <v>233</v>
      </c>
      <c r="AG934" t="s">
        <v>233</v>
      </c>
      <c r="AH934">
        <v>0</v>
      </c>
      <c r="AI934" t="s">
        <v>6854</v>
      </c>
      <c r="AJ934" t="s">
        <v>6855</v>
      </c>
      <c r="AK934" t="s">
        <v>4598</v>
      </c>
      <c r="AL934">
        <v>4448143180</v>
      </c>
      <c r="AM934" t="s">
        <v>6860</v>
      </c>
      <c r="AN934" t="s">
        <v>269</v>
      </c>
      <c r="AO934" t="s">
        <v>236</v>
      </c>
      <c r="AP934">
        <v>4448143180</v>
      </c>
      <c r="AQ934" t="s">
        <v>6860</v>
      </c>
      <c r="AR934" t="s">
        <v>237</v>
      </c>
      <c r="AS934" t="s">
        <v>238</v>
      </c>
      <c r="AT934" t="s">
        <v>239</v>
      </c>
      <c r="AU934" s="6">
        <v>46273</v>
      </c>
      <c r="AV934" t="s">
        <v>240</v>
      </c>
    </row>
    <row r="935" spans="1:48" x14ac:dyDescent="0.25">
      <c r="A935">
        <v>2026</v>
      </c>
      <c r="B935" s="6">
        <v>46235</v>
      </c>
      <c r="C935" s="6">
        <v>46265</v>
      </c>
      <c r="D935" t="s">
        <v>5655</v>
      </c>
      <c r="E935" t="s">
        <v>6861</v>
      </c>
      <c r="F935" t="s">
        <v>5047</v>
      </c>
      <c r="G935" t="s">
        <v>1100</v>
      </c>
      <c r="H935" t="s">
        <v>115</v>
      </c>
      <c r="I935" t="s">
        <v>6862</v>
      </c>
      <c r="J935">
        <v>960</v>
      </c>
      <c r="K935" t="s">
        <v>227</v>
      </c>
      <c r="L935" t="s">
        <v>116</v>
      </c>
      <c r="M935" t="s">
        <v>118</v>
      </c>
      <c r="N935" t="s">
        <v>6863</v>
      </c>
      <c r="O935" t="s">
        <v>125</v>
      </c>
      <c r="P935" t="s">
        <v>151</v>
      </c>
      <c r="Q935" t="s">
        <v>6864</v>
      </c>
      <c r="R935" t="s">
        <v>158</v>
      </c>
      <c r="S935" t="s">
        <v>6865</v>
      </c>
      <c r="T935">
        <v>663</v>
      </c>
      <c r="U935">
        <v>0</v>
      </c>
      <c r="V935" t="s">
        <v>1034</v>
      </c>
      <c r="W935" t="s">
        <v>5127</v>
      </c>
      <c r="X935">
        <v>28</v>
      </c>
      <c r="Y935" t="s">
        <v>125</v>
      </c>
      <c r="Z935">
        <v>28</v>
      </c>
      <c r="AA935" t="s">
        <v>6011</v>
      </c>
      <c r="AB935">
        <v>24</v>
      </c>
      <c r="AC935" t="s">
        <v>125</v>
      </c>
      <c r="AD935">
        <v>78340</v>
      </c>
      <c r="AE935" t="s">
        <v>233</v>
      </c>
      <c r="AF935" t="s">
        <v>233</v>
      </c>
      <c r="AG935" t="s">
        <v>233</v>
      </c>
      <c r="AH935">
        <v>0</v>
      </c>
      <c r="AI935" t="s">
        <v>6861</v>
      </c>
      <c r="AJ935" t="s">
        <v>5047</v>
      </c>
      <c r="AK935" t="s">
        <v>1100</v>
      </c>
      <c r="AL935">
        <v>5537250661</v>
      </c>
      <c r="AM935" t="s">
        <v>6866</v>
      </c>
      <c r="AN935" t="s">
        <v>269</v>
      </c>
      <c r="AO935" t="s">
        <v>236</v>
      </c>
      <c r="AP935">
        <v>5537250661</v>
      </c>
      <c r="AQ935" t="s">
        <v>6866</v>
      </c>
      <c r="AR935" t="s">
        <v>237</v>
      </c>
      <c r="AS935" t="s">
        <v>4797</v>
      </c>
      <c r="AT935" t="s">
        <v>239</v>
      </c>
      <c r="AU935" s="6">
        <v>46273</v>
      </c>
      <c r="AV935" t="s">
        <v>240</v>
      </c>
    </row>
    <row r="936" spans="1:48" x14ac:dyDescent="0.25">
      <c r="A936">
        <v>2026</v>
      </c>
      <c r="B936" s="6">
        <v>46235</v>
      </c>
      <c r="C936" s="6">
        <v>46265</v>
      </c>
      <c r="D936" t="s">
        <v>5655</v>
      </c>
      <c r="E936" t="s">
        <v>6867</v>
      </c>
      <c r="F936" t="s">
        <v>6868</v>
      </c>
      <c r="G936" t="s">
        <v>243</v>
      </c>
      <c r="H936" t="s">
        <v>115</v>
      </c>
      <c r="I936" t="s">
        <v>6869</v>
      </c>
      <c r="J936">
        <v>961</v>
      </c>
      <c r="K936" t="s">
        <v>227</v>
      </c>
      <c r="L936" t="s">
        <v>116</v>
      </c>
      <c r="M936" t="s">
        <v>118</v>
      </c>
      <c r="N936" t="s">
        <v>6870</v>
      </c>
      <c r="O936" t="s">
        <v>125</v>
      </c>
      <c r="P936" t="s">
        <v>151</v>
      </c>
      <c r="Q936" t="s">
        <v>3630</v>
      </c>
      <c r="R936" t="s">
        <v>158</v>
      </c>
      <c r="S936" t="s">
        <v>6871</v>
      </c>
      <c r="T936">
        <v>168</v>
      </c>
      <c r="U936" t="s">
        <v>6872</v>
      </c>
      <c r="V936" t="s">
        <v>183</v>
      </c>
      <c r="W936" t="s">
        <v>6873</v>
      </c>
      <c r="X936">
        <v>28</v>
      </c>
      <c r="Y936" t="s">
        <v>125</v>
      </c>
      <c r="Z936">
        <v>28</v>
      </c>
      <c r="AA936" t="s">
        <v>6011</v>
      </c>
      <c r="AB936">
        <v>24</v>
      </c>
      <c r="AC936" t="s">
        <v>125</v>
      </c>
      <c r="AD936">
        <v>78218</v>
      </c>
      <c r="AE936" t="s">
        <v>233</v>
      </c>
      <c r="AF936" t="s">
        <v>233</v>
      </c>
      <c r="AG936" t="s">
        <v>233</v>
      </c>
      <c r="AH936">
        <v>0</v>
      </c>
      <c r="AI936" t="s">
        <v>6867</v>
      </c>
      <c r="AJ936" t="s">
        <v>6868</v>
      </c>
      <c r="AK936" t="s">
        <v>243</v>
      </c>
      <c r="AL936">
        <v>4443995247</v>
      </c>
      <c r="AM936" t="s">
        <v>6874</v>
      </c>
      <c r="AN936" t="s">
        <v>269</v>
      </c>
      <c r="AO936" t="s">
        <v>236</v>
      </c>
      <c r="AP936">
        <v>4443995247</v>
      </c>
      <c r="AQ936" t="s">
        <v>6874</v>
      </c>
      <c r="AR936" t="s">
        <v>237</v>
      </c>
      <c r="AS936" t="s">
        <v>238</v>
      </c>
      <c r="AT936" t="s">
        <v>239</v>
      </c>
      <c r="AU936" s="6">
        <v>46273</v>
      </c>
      <c r="AV936" t="s">
        <v>240</v>
      </c>
    </row>
    <row r="937" spans="1:48" x14ac:dyDescent="0.25">
      <c r="A937">
        <v>2026</v>
      </c>
      <c r="B937" s="6">
        <v>46235</v>
      </c>
      <c r="C937" s="6">
        <v>46265</v>
      </c>
      <c r="D937" t="s">
        <v>5655</v>
      </c>
      <c r="E937" t="s">
        <v>6875</v>
      </c>
      <c r="F937" t="s">
        <v>6876</v>
      </c>
      <c r="G937" t="s">
        <v>6877</v>
      </c>
      <c r="H937" t="s">
        <v>115</v>
      </c>
      <c r="I937" t="s">
        <v>6878</v>
      </c>
      <c r="J937">
        <v>962</v>
      </c>
      <c r="K937" t="s">
        <v>227</v>
      </c>
      <c r="L937" t="s">
        <v>116</v>
      </c>
      <c r="M937" t="s">
        <v>118</v>
      </c>
      <c r="N937" t="s">
        <v>6879</v>
      </c>
      <c r="O937" t="s">
        <v>125</v>
      </c>
      <c r="P937" t="s">
        <v>151</v>
      </c>
      <c r="Q937" t="s">
        <v>1514</v>
      </c>
      <c r="R937" t="s">
        <v>158</v>
      </c>
      <c r="S937" t="s">
        <v>1801</v>
      </c>
      <c r="T937">
        <v>852</v>
      </c>
      <c r="U937" t="s">
        <v>6880</v>
      </c>
      <c r="V937" t="s">
        <v>183</v>
      </c>
      <c r="W937" t="s">
        <v>351</v>
      </c>
      <c r="X937">
        <v>28</v>
      </c>
      <c r="Y937" t="s">
        <v>125</v>
      </c>
      <c r="Z937">
        <v>28</v>
      </c>
      <c r="AA937" t="s">
        <v>6011</v>
      </c>
      <c r="AB937">
        <v>24</v>
      </c>
      <c r="AC937" t="s">
        <v>125</v>
      </c>
      <c r="AD937">
        <v>78269</v>
      </c>
      <c r="AE937" t="s">
        <v>233</v>
      </c>
      <c r="AF937" t="s">
        <v>233</v>
      </c>
      <c r="AG937" t="s">
        <v>233</v>
      </c>
      <c r="AH937">
        <v>0</v>
      </c>
      <c r="AI937" t="s">
        <v>6875</v>
      </c>
      <c r="AJ937" t="s">
        <v>6876</v>
      </c>
      <c r="AK937" t="s">
        <v>6877</v>
      </c>
      <c r="AL937">
        <v>4441220120</v>
      </c>
      <c r="AM937" t="s">
        <v>6881</v>
      </c>
      <c r="AN937" t="s">
        <v>269</v>
      </c>
      <c r="AO937" t="s">
        <v>236</v>
      </c>
      <c r="AP937">
        <v>4441220120</v>
      </c>
      <c r="AQ937" t="s">
        <v>6881</v>
      </c>
      <c r="AR937" t="s">
        <v>237</v>
      </c>
      <c r="AS937" t="s">
        <v>238</v>
      </c>
      <c r="AT937" t="s">
        <v>239</v>
      </c>
      <c r="AU937" s="6">
        <v>46273</v>
      </c>
      <c r="AV937" t="s">
        <v>240</v>
      </c>
    </row>
    <row r="938" spans="1:48" x14ac:dyDescent="0.25">
      <c r="A938">
        <v>2026</v>
      </c>
      <c r="B938" s="6">
        <v>46235</v>
      </c>
      <c r="C938" s="6">
        <v>46265</v>
      </c>
      <c r="D938" t="s">
        <v>5655</v>
      </c>
      <c r="E938" t="s">
        <v>5880</v>
      </c>
      <c r="F938" t="s">
        <v>5079</v>
      </c>
      <c r="G938" t="s">
        <v>991</v>
      </c>
      <c r="H938" t="s">
        <v>114</v>
      </c>
      <c r="I938" t="s">
        <v>6882</v>
      </c>
      <c r="J938">
        <v>963</v>
      </c>
      <c r="K938" t="s">
        <v>227</v>
      </c>
      <c r="L938" t="s">
        <v>116</v>
      </c>
      <c r="M938" t="s">
        <v>118</v>
      </c>
      <c r="N938" t="s">
        <v>6883</v>
      </c>
      <c r="O938" t="s">
        <v>125</v>
      </c>
      <c r="P938" t="s">
        <v>151</v>
      </c>
      <c r="Q938" t="s">
        <v>1483</v>
      </c>
      <c r="R938" t="s">
        <v>158</v>
      </c>
      <c r="S938" t="s">
        <v>6884</v>
      </c>
      <c r="T938">
        <v>165</v>
      </c>
      <c r="U938">
        <v>0</v>
      </c>
      <c r="V938" t="s">
        <v>183</v>
      </c>
      <c r="W938" t="s">
        <v>249</v>
      </c>
      <c r="X938">
        <v>28</v>
      </c>
      <c r="Y938" t="s">
        <v>125</v>
      </c>
      <c r="Z938">
        <v>28</v>
      </c>
      <c r="AA938" t="s">
        <v>6011</v>
      </c>
      <c r="AB938">
        <v>24</v>
      </c>
      <c r="AC938" t="s">
        <v>125</v>
      </c>
      <c r="AD938">
        <v>78280</v>
      </c>
      <c r="AE938" t="s">
        <v>233</v>
      </c>
      <c r="AF938" t="s">
        <v>233</v>
      </c>
      <c r="AG938" t="s">
        <v>233</v>
      </c>
      <c r="AH938">
        <v>0</v>
      </c>
      <c r="AI938" t="s">
        <v>5880</v>
      </c>
      <c r="AJ938" t="s">
        <v>5079</v>
      </c>
      <c r="AK938" t="s">
        <v>991</v>
      </c>
      <c r="AL938">
        <v>7298832695</v>
      </c>
      <c r="AM938" t="s">
        <v>6885</v>
      </c>
      <c r="AN938" t="s">
        <v>269</v>
      </c>
      <c r="AO938" t="s">
        <v>236</v>
      </c>
      <c r="AP938">
        <v>7298832695</v>
      </c>
      <c r="AQ938" t="s">
        <v>6885</v>
      </c>
      <c r="AR938" t="s">
        <v>237</v>
      </c>
      <c r="AS938" t="s">
        <v>4797</v>
      </c>
      <c r="AT938" t="s">
        <v>239</v>
      </c>
      <c r="AU938" s="6">
        <v>46273</v>
      </c>
      <c r="AV938" t="s">
        <v>240</v>
      </c>
    </row>
    <row r="939" spans="1:48" x14ac:dyDescent="0.25">
      <c r="A939">
        <v>2026</v>
      </c>
      <c r="B939" s="6">
        <v>46235</v>
      </c>
      <c r="C939" s="6">
        <v>46265</v>
      </c>
      <c r="D939" t="s">
        <v>5310</v>
      </c>
      <c r="E939" t="s">
        <v>1081</v>
      </c>
      <c r="F939" t="s">
        <v>1264</v>
      </c>
      <c r="G939" t="s">
        <v>811</v>
      </c>
      <c r="H939" t="s">
        <v>114</v>
      </c>
      <c r="I939" t="s">
        <v>6886</v>
      </c>
      <c r="J939">
        <v>964</v>
      </c>
      <c r="K939" t="s">
        <v>227</v>
      </c>
      <c r="L939" t="s">
        <v>116</v>
      </c>
      <c r="M939" t="s">
        <v>118</v>
      </c>
      <c r="N939" t="s">
        <v>6887</v>
      </c>
      <c r="O939" t="s">
        <v>125</v>
      </c>
      <c r="P939" t="s">
        <v>151</v>
      </c>
      <c r="Q939" t="s">
        <v>894</v>
      </c>
      <c r="R939" t="s">
        <v>158</v>
      </c>
      <c r="S939" t="s">
        <v>6888</v>
      </c>
      <c r="T939">
        <v>450</v>
      </c>
      <c r="U939" t="s">
        <v>6889</v>
      </c>
      <c r="V939" t="s">
        <v>183</v>
      </c>
      <c r="W939" t="s">
        <v>886</v>
      </c>
      <c r="X939">
        <v>28</v>
      </c>
      <c r="Y939" t="s">
        <v>125</v>
      </c>
      <c r="Z939">
        <v>28</v>
      </c>
      <c r="AA939" t="s">
        <v>6011</v>
      </c>
      <c r="AB939">
        <v>24</v>
      </c>
      <c r="AC939" t="s">
        <v>125</v>
      </c>
      <c r="AD939">
        <v>78310</v>
      </c>
      <c r="AE939" t="s">
        <v>233</v>
      </c>
      <c r="AF939" t="s">
        <v>233</v>
      </c>
      <c r="AG939" t="s">
        <v>233</v>
      </c>
      <c r="AH939">
        <v>0</v>
      </c>
      <c r="AI939" t="s">
        <v>1081</v>
      </c>
      <c r="AJ939" t="s">
        <v>1264</v>
      </c>
      <c r="AK939" t="s">
        <v>811</v>
      </c>
      <c r="AL939">
        <v>4441256483</v>
      </c>
      <c r="AM939" t="s">
        <v>6890</v>
      </c>
      <c r="AN939" t="s">
        <v>235</v>
      </c>
      <c r="AO939" t="s">
        <v>236</v>
      </c>
      <c r="AP939">
        <v>4441256483</v>
      </c>
      <c r="AQ939" t="s">
        <v>6890</v>
      </c>
      <c r="AR939" t="s">
        <v>237</v>
      </c>
      <c r="AS939" t="s">
        <v>238</v>
      </c>
      <c r="AT939" t="s">
        <v>239</v>
      </c>
      <c r="AU939" s="6">
        <v>46273</v>
      </c>
      <c r="AV939" t="s">
        <v>240</v>
      </c>
    </row>
    <row r="940" spans="1:48" x14ac:dyDescent="0.25">
      <c r="A940">
        <v>2026</v>
      </c>
      <c r="B940" s="6">
        <v>46235</v>
      </c>
      <c r="C940" s="6">
        <v>46265</v>
      </c>
      <c r="D940" t="s">
        <v>5655</v>
      </c>
      <c r="E940" t="s">
        <v>6891</v>
      </c>
      <c r="F940" t="s">
        <v>1158</v>
      </c>
      <c r="G940" t="s">
        <v>6892</v>
      </c>
      <c r="H940" t="s">
        <v>115</v>
      </c>
      <c r="I940" t="s">
        <v>6893</v>
      </c>
      <c r="J940">
        <v>965</v>
      </c>
      <c r="K940" t="s">
        <v>227</v>
      </c>
      <c r="L940" t="s">
        <v>116</v>
      </c>
      <c r="M940" t="s">
        <v>118</v>
      </c>
      <c r="N940" t="s">
        <v>6894</v>
      </c>
      <c r="O940" t="s">
        <v>125</v>
      </c>
      <c r="P940" t="s">
        <v>151</v>
      </c>
      <c r="Q940" t="s">
        <v>6895</v>
      </c>
      <c r="R940" t="s">
        <v>158</v>
      </c>
      <c r="S940" t="s">
        <v>6896</v>
      </c>
      <c r="T940">
        <v>113</v>
      </c>
      <c r="U940">
        <v>0</v>
      </c>
      <c r="V940" t="s">
        <v>183</v>
      </c>
      <c r="W940" t="s">
        <v>4505</v>
      </c>
      <c r="X940">
        <v>28</v>
      </c>
      <c r="Y940" t="s">
        <v>125</v>
      </c>
      <c r="Z940">
        <v>28</v>
      </c>
      <c r="AA940" t="s">
        <v>6011</v>
      </c>
      <c r="AB940">
        <v>24</v>
      </c>
      <c r="AC940" t="s">
        <v>125</v>
      </c>
      <c r="AD940">
        <v>78218</v>
      </c>
      <c r="AE940" t="s">
        <v>233</v>
      </c>
      <c r="AF940" t="s">
        <v>233</v>
      </c>
      <c r="AG940" t="s">
        <v>233</v>
      </c>
      <c r="AH940">
        <v>0</v>
      </c>
      <c r="AI940" t="s">
        <v>6891</v>
      </c>
      <c r="AJ940" t="s">
        <v>1158</v>
      </c>
      <c r="AK940" t="s">
        <v>6892</v>
      </c>
      <c r="AL940">
        <v>4448256224</v>
      </c>
      <c r="AM940" t="s">
        <v>6897</v>
      </c>
      <c r="AN940" t="s">
        <v>269</v>
      </c>
      <c r="AO940" t="s">
        <v>236</v>
      </c>
      <c r="AP940">
        <v>4448256224</v>
      </c>
      <c r="AQ940" t="s">
        <v>6897</v>
      </c>
      <c r="AR940" t="s">
        <v>237</v>
      </c>
      <c r="AS940" t="s">
        <v>238</v>
      </c>
      <c r="AT940" t="s">
        <v>239</v>
      </c>
      <c r="AU940" s="6">
        <v>46273</v>
      </c>
      <c r="AV940" t="s">
        <v>240</v>
      </c>
    </row>
    <row r="941" spans="1:48" x14ac:dyDescent="0.25">
      <c r="A941">
        <v>2026</v>
      </c>
      <c r="B941" s="6">
        <v>46235</v>
      </c>
      <c r="C941" s="6">
        <v>46265</v>
      </c>
      <c r="D941" t="s">
        <v>5655</v>
      </c>
      <c r="E941" t="s">
        <v>6898</v>
      </c>
      <c r="F941" t="s">
        <v>6152</v>
      </c>
      <c r="G941" t="s">
        <v>5899</v>
      </c>
      <c r="H941" t="s">
        <v>114</v>
      </c>
      <c r="I941" t="s">
        <v>6899</v>
      </c>
      <c r="J941">
        <v>966</v>
      </c>
      <c r="K941" t="s">
        <v>227</v>
      </c>
      <c r="L941" t="s">
        <v>116</v>
      </c>
      <c r="M941" t="s">
        <v>118</v>
      </c>
      <c r="N941" t="s">
        <v>537</v>
      </c>
      <c r="O941" t="s">
        <v>125</v>
      </c>
      <c r="P941" t="s">
        <v>151</v>
      </c>
      <c r="Q941" t="s">
        <v>6858</v>
      </c>
      <c r="R941" t="s">
        <v>177</v>
      </c>
      <c r="S941" t="s">
        <v>6900</v>
      </c>
      <c r="T941">
        <v>617</v>
      </c>
      <c r="U941">
        <v>0</v>
      </c>
      <c r="V941" t="s">
        <v>183</v>
      </c>
      <c r="W941" t="s">
        <v>6901</v>
      </c>
      <c r="X941">
        <v>28</v>
      </c>
      <c r="Y941" t="s">
        <v>125</v>
      </c>
      <c r="Z941">
        <v>28</v>
      </c>
      <c r="AA941" t="s">
        <v>6011</v>
      </c>
      <c r="AB941">
        <v>24</v>
      </c>
      <c r="AC941" t="s">
        <v>125</v>
      </c>
      <c r="AD941">
        <v>78240</v>
      </c>
      <c r="AE941" t="s">
        <v>233</v>
      </c>
      <c r="AF941" t="s">
        <v>233</v>
      </c>
      <c r="AG941" t="s">
        <v>233</v>
      </c>
      <c r="AH941">
        <v>0</v>
      </c>
      <c r="AI941" t="s">
        <v>6898</v>
      </c>
      <c r="AJ941" t="s">
        <v>6152</v>
      </c>
      <c r="AK941" t="s">
        <v>5899</v>
      </c>
      <c r="AL941">
        <v>4448211268</v>
      </c>
      <c r="AM941" t="s">
        <v>6902</v>
      </c>
      <c r="AN941" t="s">
        <v>269</v>
      </c>
      <c r="AO941" t="s">
        <v>236</v>
      </c>
      <c r="AP941">
        <v>4448211268</v>
      </c>
      <c r="AQ941" t="s">
        <v>6902</v>
      </c>
      <c r="AR941" t="s">
        <v>237</v>
      </c>
      <c r="AS941" t="s">
        <v>4797</v>
      </c>
      <c r="AT941" t="s">
        <v>239</v>
      </c>
      <c r="AU941" s="6">
        <v>46273</v>
      </c>
      <c r="AV941" t="s">
        <v>240</v>
      </c>
    </row>
    <row r="942" spans="1:48" x14ac:dyDescent="0.25">
      <c r="A942">
        <v>2026</v>
      </c>
      <c r="B942" s="6">
        <v>46235</v>
      </c>
      <c r="C942" s="6">
        <v>46265</v>
      </c>
      <c r="D942" t="s">
        <v>5655</v>
      </c>
      <c r="E942" t="s">
        <v>6903</v>
      </c>
      <c r="F942" t="s">
        <v>6578</v>
      </c>
      <c r="G942" t="s">
        <v>6904</v>
      </c>
      <c r="H942" t="s">
        <v>114</v>
      </c>
      <c r="I942" t="s">
        <v>6905</v>
      </c>
      <c r="J942">
        <v>967</v>
      </c>
      <c r="K942" t="s">
        <v>227</v>
      </c>
      <c r="L942" t="s">
        <v>116</v>
      </c>
      <c r="M942" t="s">
        <v>118</v>
      </c>
      <c r="N942" t="s">
        <v>6906</v>
      </c>
      <c r="O942" t="s">
        <v>122</v>
      </c>
      <c r="P942" t="s">
        <v>151</v>
      </c>
      <c r="Q942" t="s">
        <v>674</v>
      </c>
      <c r="R942" t="s">
        <v>1994</v>
      </c>
      <c r="S942" t="s">
        <v>6907</v>
      </c>
      <c r="T942">
        <v>2710</v>
      </c>
      <c r="U942">
        <v>0</v>
      </c>
      <c r="V942" t="s">
        <v>183</v>
      </c>
      <c r="W942" t="s">
        <v>6908</v>
      </c>
      <c r="X942">
        <v>20</v>
      </c>
      <c r="Y942" t="s">
        <v>3020</v>
      </c>
      <c r="Z942">
        <v>20</v>
      </c>
      <c r="AA942" t="s">
        <v>3020</v>
      </c>
      <c r="AB942">
        <v>11</v>
      </c>
      <c r="AC942" t="s">
        <v>122</v>
      </c>
      <c r="AD942">
        <v>37290</v>
      </c>
      <c r="AE942" t="s">
        <v>233</v>
      </c>
      <c r="AF942" t="s">
        <v>233</v>
      </c>
      <c r="AG942" t="s">
        <v>233</v>
      </c>
      <c r="AH942">
        <v>0</v>
      </c>
      <c r="AI942" t="s">
        <v>6903</v>
      </c>
      <c r="AJ942" t="s">
        <v>6578</v>
      </c>
      <c r="AK942" t="s">
        <v>6904</v>
      </c>
      <c r="AL942">
        <v>4777114411</v>
      </c>
      <c r="AM942" t="s">
        <v>6909</v>
      </c>
      <c r="AN942" t="s">
        <v>235</v>
      </c>
      <c r="AO942" t="s">
        <v>236</v>
      </c>
      <c r="AP942">
        <v>4777114411</v>
      </c>
      <c r="AQ942" t="s">
        <v>6909</v>
      </c>
      <c r="AR942" t="s">
        <v>237</v>
      </c>
      <c r="AS942" t="s">
        <v>238</v>
      </c>
      <c r="AT942" t="s">
        <v>239</v>
      </c>
      <c r="AU942" s="6">
        <v>46273</v>
      </c>
      <c r="AV942" t="s">
        <v>240</v>
      </c>
    </row>
    <row r="943" spans="1:48" x14ac:dyDescent="0.25">
      <c r="A943">
        <v>2026</v>
      </c>
      <c r="B943" s="6">
        <v>46235</v>
      </c>
      <c r="C943" s="6">
        <v>46265</v>
      </c>
      <c r="D943" t="s">
        <v>5310</v>
      </c>
      <c r="E943" t="s">
        <v>965</v>
      </c>
      <c r="F943" t="s">
        <v>4090</v>
      </c>
      <c r="G943" t="s">
        <v>6910</v>
      </c>
      <c r="H943" t="s">
        <v>114</v>
      </c>
      <c r="I943" t="s">
        <v>6911</v>
      </c>
      <c r="J943">
        <v>968</v>
      </c>
      <c r="K943" t="s">
        <v>227</v>
      </c>
      <c r="L943" t="s">
        <v>116</v>
      </c>
      <c r="M943" t="s">
        <v>118</v>
      </c>
      <c r="N943" t="s">
        <v>6912</v>
      </c>
      <c r="O943" t="s">
        <v>125</v>
      </c>
      <c r="P943" t="s">
        <v>151</v>
      </c>
      <c r="Q943" t="s">
        <v>6769</v>
      </c>
      <c r="R943" t="s">
        <v>177</v>
      </c>
      <c r="S943" t="s">
        <v>5576</v>
      </c>
      <c r="T943">
        <v>505</v>
      </c>
      <c r="U943">
        <v>0</v>
      </c>
      <c r="V943" t="s">
        <v>183</v>
      </c>
      <c r="W943" t="s">
        <v>616</v>
      </c>
      <c r="X943">
        <v>28</v>
      </c>
      <c r="Y943" t="s">
        <v>125</v>
      </c>
      <c r="Z943">
        <v>28</v>
      </c>
      <c r="AA943" t="s">
        <v>6011</v>
      </c>
      <c r="AB943">
        <v>24</v>
      </c>
      <c r="AC943" t="s">
        <v>125</v>
      </c>
      <c r="AD943">
        <v>78390</v>
      </c>
      <c r="AE943" t="s">
        <v>233</v>
      </c>
      <c r="AF943" t="s">
        <v>233</v>
      </c>
      <c r="AG943" t="s">
        <v>233</v>
      </c>
      <c r="AH943">
        <v>0</v>
      </c>
      <c r="AI943" t="s">
        <v>4635</v>
      </c>
      <c r="AJ943" t="s">
        <v>4090</v>
      </c>
      <c r="AK943" t="s">
        <v>6913</v>
      </c>
      <c r="AL943">
        <v>4448216040</v>
      </c>
      <c r="AM943" t="s">
        <v>6914</v>
      </c>
      <c r="AN943" t="s">
        <v>235</v>
      </c>
      <c r="AO943" t="s">
        <v>236</v>
      </c>
      <c r="AP943">
        <v>4448216040</v>
      </c>
      <c r="AQ943" t="s">
        <v>6914</v>
      </c>
      <c r="AR943" t="s">
        <v>237</v>
      </c>
      <c r="AS943" t="s">
        <v>238</v>
      </c>
      <c r="AT943" t="s">
        <v>239</v>
      </c>
      <c r="AU943" s="6">
        <v>46273</v>
      </c>
      <c r="AV943" t="s">
        <v>240</v>
      </c>
    </row>
    <row r="944" spans="1:48" x14ac:dyDescent="0.25">
      <c r="A944">
        <v>2026</v>
      </c>
      <c r="B944" s="6">
        <v>46235</v>
      </c>
      <c r="C944" s="6">
        <v>46265</v>
      </c>
      <c r="D944" t="s">
        <v>5310</v>
      </c>
      <c r="E944" t="s">
        <v>6915</v>
      </c>
      <c r="F944" t="s">
        <v>590</v>
      </c>
      <c r="G944" t="s">
        <v>6916</v>
      </c>
      <c r="H944" t="s">
        <v>114</v>
      </c>
      <c r="I944" t="s">
        <v>6917</v>
      </c>
      <c r="J944">
        <v>969</v>
      </c>
      <c r="K944" t="s">
        <v>227</v>
      </c>
      <c r="L944" t="s">
        <v>116</v>
      </c>
      <c r="M944" t="s">
        <v>118</v>
      </c>
      <c r="N944" t="s">
        <v>6918</v>
      </c>
      <c r="O944" t="s">
        <v>125</v>
      </c>
      <c r="P944" t="s">
        <v>151</v>
      </c>
      <c r="Q944" t="s">
        <v>674</v>
      </c>
      <c r="R944" t="s">
        <v>1994</v>
      </c>
      <c r="S944" t="s">
        <v>379</v>
      </c>
      <c r="T944">
        <v>2602</v>
      </c>
      <c r="U944">
        <v>0</v>
      </c>
      <c r="V944" t="s">
        <v>183</v>
      </c>
      <c r="W944" t="s">
        <v>6919</v>
      </c>
      <c r="X944">
        <v>28</v>
      </c>
      <c r="Y944" t="s">
        <v>125</v>
      </c>
      <c r="Z944">
        <v>28</v>
      </c>
      <c r="AA944" t="s">
        <v>6011</v>
      </c>
      <c r="AB944">
        <v>24</v>
      </c>
      <c r="AC944" t="s">
        <v>125</v>
      </c>
      <c r="AD944">
        <v>78395</v>
      </c>
      <c r="AE944" t="s">
        <v>233</v>
      </c>
      <c r="AF944" t="s">
        <v>233</v>
      </c>
      <c r="AG944" t="s">
        <v>233</v>
      </c>
      <c r="AH944">
        <v>0</v>
      </c>
      <c r="AI944" t="s">
        <v>6915</v>
      </c>
      <c r="AJ944" t="s">
        <v>590</v>
      </c>
      <c r="AK944" t="s">
        <v>6916</v>
      </c>
      <c r="AL944">
        <v>4441827070</v>
      </c>
      <c r="AM944" t="s">
        <v>6920</v>
      </c>
      <c r="AN944" t="s">
        <v>235</v>
      </c>
      <c r="AO944" t="s">
        <v>236</v>
      </c>
      <c r="AP944">
        <v>4441827070</v>
      </c>
      <c r="AQ944" t="s">
        <v>6920</v>
      </c>
      <c r="AR944" t="s">
        <v>237</v>
      </c>
      <c r="AS944" t="s">
        <v>4797</v>
      </c>
      <c r="AT944" t="s">
        <v>239</v>
      </c>
      <c r="AU944" s="6">
        <v>46273</v>
      </c>
      <c r="AV944" t="s">
        <v>240</v>
      </c>
    </row>
    <row r="945" spans="1:48" x14ac:dyDescent="0.25">
      <c r="A945">
        <v>2026</v>
      </c>
      <c r="B945" s="6">
        <v>46235</v>
      </c>
      <c r="C945" s="6">
        <v>46265</v>
      </c>
      <c r="D945" t="s">
        <v>5655</v>
      </c>
      <c r="E945" t="s">
        <v>6921</v>
      </c>
      <c r="F945" t="s">
        <v>6922</v>
      </c>
      <c r="G945" t="s">
        <v>6923</v>
      </c>
      <c r="H945" t="s">
        <v>115</v>
      </c>
      <c r="I945" t="s">
        <v>6924</v>
      </c>
      <c r="J945">
        <v>970</v>
      </c>
      <c r="K945" t="s">
        <v>227</v>
      </c>
      <c r="L945" t="s">
        <v>116</v>
      </c>
      <c r="M945" t="s">
        <v>118</v>
      </c>
      <c r="N945" t="s">
        <v>6925</v>
      </c>
      <c r="O945" t="s">
        <v>125</v>
      </c>
      <c r="P945" t="s">
        <v>151</v>
      </c>
      <c r="Q945" t="s">
        <v>6858</v>
      </c>
      <c r="R945" t="s">
        <v>177</v>
      </c>
      <c r="S945" t="s">
        <v>528</v>
      </c>
      <c r="T945">
        <v>109</v>
      </c>
      <c r="U945">
        <v>0</v>
      </c>
      <c r="V945" t="s">
        <v>183</v>
      </c>
      <c r="W945" t="s">
        <v>6926</v>
      </c>
      <c r="X945">
        <v>28</v>
      </c>
      <c r="Y945" t="s">
        <v>125</v>
      </c>
      <c r="Z945">
        <v>28</v>
      </c>
      <c r="AA945" t="s">
        <v>6011</v>
      </c>
      <c r="AB945">
        <v>24</v>
      </c>
      <c r="AC945" t="s">
        <v>125</v>
      </c>
      <c r="AD945">
        <v>78100</v>
      </c>
      <c r="AE945" t="s">
        <v>233</v>
      </c>
      <c r="AF945" t="s">
        <v>233</v>
      </c>
      <c r="AG945" t="s">
        <v>233</v>
      </c>
      <c r="AH945">
        <v>0</v>
      </c>
      <c r="AI945" t="s">
        <v>6921</v>
      </c>
      <c r="AJ945" t="s">
        <v>6922</v>
      </c>
      <c r="AK945" t="s">
        <v>6923</v>
      </c>
      <c r="AL945">
        <v>4445240338</v>
      </c>
      <c r="AM945" t="s">
        <v>6927</v>
      </c>
      <c r="AN945" t="s">
        <v>269</v>
      </c>
      <c r="AO945" t="s">
        <v>236</v>
      </c>
      <c r="AP945">
        <v>4445240338</v>
      </c>
      <c r="AQ945" t="s">
        <v>6927</v>
      </c>
      <c r="AR945" t="s">
        <v>237</v>
      </c>
      <c r="AS945" t="s">
        <v>238</v>
      </c>
      <c r="AT945" t="s">
        <v>239</v>
      </c>
      <c r="AU945" s="6">
        <v>46273</v>
      </c>
      <c r="AV945" t="s">
        <v>240</v>
      </c>
    </row>
    <row r="946" spans="1:48" x14ac:dyDescent="0.25">
      <c r="A946">
        <v>2026</v>
      </c>
      <c r="B946" s="6">
        <v>46235</v>
      </c>
      <c r="C946" s="6">
        <v>46265</v>
      </c>
      <c r="D946" t="s">
        <v>5655</v>
      </c>
      <c r="E946" t="s">
        <v>6928</v>
      </c>
      <c r="F946" t="s">
        <v>6929</v>
      </c>
      <c r="G946" t="s">
        <v>1009</v>
      </c>
      <c r="H946" t="s">
        <v>115</v>
      </c>
      <c r="I946" t="s">
        <v>6930</v>
      </c>
      <c r="J946">
        <v>971</v>
      </c>
      <c r="K946" t="s">
        <v>227</v>
      </c>
      <c r="L946" t="s">
        <v>116</v>
      </c>
      <c r="M946" t="s">
        <v>118</v>
      </c>
      <c r="N946" t="s">
        <v>6931</v>
      </c>
      <c r="O946" t="s">
        <v>125</v>
      </c>
      <c r="P946" t="s">
        <v>151</v>
      </c>
      <c r="Q946" t="s">
        <v>6858</v>
      </c>
      <c r="R946" t="s">
        <v>158</v>
      </c>
      <c r="S946" t="s">
        <v>6932</v>
      </c>
      <c r="T946">
        <v>130</v>
      </c>
      <c r="U946">
        <v>0</v>
      </c>
      <c r="V946" t="s">
        <v>183</v>
      </c>
      <c r="W946" t="s">
        <v>3851</v>
      </c>
      <c r="X946">
        <v>35</v>
      </c>
      <c r="Y946" t="s">
        <v>868</v>
      </c>
      <c r="Z946">
        <v>35</v>
      </c>
      <c r="AA946" t="s">
        <v>868</v>
      </c>
      <c r="AB946">
        <v>24</v>
      </c>
      <c r="AC946" t="s">
        <v>125</v>
      </c>
      <c r="AD946">
        <v>78436</v>
      </c>
      <c r="AE946" t="s">
        <v>233</v>
      </c>
      <c r="AF946" t="s">
        <v>233</v>
      </c>
      <c r="AG946" t="s">
        <v>233</v>
      </c>
      <c r="AH946">
        <v>0</v>
      </c>
      <c r="AI946" t="s">
        <v>6928</v>
      </c>
      <c r="AJ946" t="s">
        <v>6929</v>
      </c>
      <c r="AK946" t="s">
        <v>1009</v>
      </c>
      <c r="AL946">
        <v>4442648062</v>
      </c>
      <c r="AM946" t="s">
        <v>6933</v>
      </c>
      <c r="AN946" t="s">
        <v>269</v>
      </c>
      <c r="AO946" t="s">
        <v>236</v>
      </c>
      <c r="AP946">
        <v>4442648062</v>
      </c>
      <c r="AQ946" t="s">
        <v>6933</v>
      </c>
      <c r="AR946" t="s">
        <v>237</v>
      </c>
      <c r="AS946" t="s">
        <v>238</v>
      </c>
      <c r="AT946" t="s">
        <v>239</v>
      </c>
      <c r="AU946" s="6">
        <v>46273</v>
      </c>
      <c r="AV946" t="s">
        <v>240</v>
      </c>
    </row>
    <row r="947" spans="1:48" x14ac:dyDescent="0.25">
      <c r="A947">
        <v>2026</v>
      </c>
      <c r="B947" s="6">
        <v>46235</v>
      </c>
      <c r="C947" s="6">
        <v>46265</v>
      </c>
      <c r="D947" t="s">
        <v>5655</v>
      </c>
      <c r="E947" t="s">
        <v>6934</v>
      </c>
      <c r="F947" t="s">
        <v>6666</v>
      </c>
      <c r="G947" t="s">
        <v>1009</v>
      </c>
      <c r="H947" t="s">
        <v>114</v>
      </c>
      <c r="I947" t="s">
        <v>6935</v>
      </c>
      <c r="J947">
        <v>972</v>
      </c>
      <c r="K947" t="s">
        <v>227</v>
      </c>
      <c r="L947" t="s">
        <v>116</v>
      </c>
      <c r="M947" t="s">
        <v>118</v>
      </c>
      <c r="N947" t="s">
        <v>1011</v>
      </c>
      <c r="O947" t="s">
        <v>125</v>
      </c>
      <c r="P947" t="s">
        <v>151</v>
      </c>
      <c r="Q947" t="s">
        <v>1012</v>
      </c>
      <c r="R947" t="s">
        <v>177</v>
      </c>
      <c r="S947" t="s">
        <v>6936</v>
      </c>
      <c r="T947">
        <v>310</v>
      </c>
      <c r="U947">
        <v>0</v>
      </c>
      <c r="V947" t="s">
        <v>183</v>
      </c>
      <c r="W947" t="s">
        <v>6346</v>
      </c>
      <c r="X947">
        <v>28</v>
      </c>
      <c r="Y947" t="s">
        <v>125</v>
      </c>
      <c r="Z947">
        <v>28</v>
      </c>
      <c r="AA947" t="s">
        <v>6011</v>
      </c>
      <c r="AB947">
        <v>24</v>
      </c>
      <c r="AC947" t="s">
        <v>125</v>
      </c>
      <c r="AD947">
        <v>78385</v>
      </c>
      <c r="AE947" t="s">
        <v>233</v>
      </c>
      <c r="AF947" t="s">
        <v>233</v>
      </c>
      <c r="AG947" t="s">
        <v>233</v>
      </c>
      <c r="AH947">
        <v>0</v>
      </c>
      <c r="AI947" t="s">
        <v>6934</v>
      </c>
      <c r="AJ947" t="s">
        <v>6666</v>
      </c>
      <c r="AK947" t="s">
        <v>1009</v>
      </c>
      <c r="AL947">
        <v>4441261139</v>
      </c>
      <c r="AM947" t="s">
        <v>1014</v>
      </c>
      <c r="AN947" t="s">
        <v>269</v>
      </c>
      <c r="AO947" t="s">
        <v>236</v>
      </c>
      <c r="AP947">
        <v>4441261139</v>
      </c>
      <c r="AQ947" t="s">
        <v>1014</v>
      </c>
      <c r="AR947" t="s">
        <v>237</v>
      </c>
      <c r="AS947" t="s">
        <v>4797</v>
      </c>
      <c r="AT947" t="s">
        <v>239</v>
      </c>
      <c r="AU947" s="6">
        <v>46273</v>
      </c>
      <c r="AV947" t="s">
        <v>240</v>
      </c>
    </row>
    <row r="948" spans="1:48" x14ac:dyDescent="0.25">
      <c r="A948">
        <v>2026</v>
      </c>
      <c r="B948" s="6">
        <v>46235</v>
      </c>
      <c r="C948" s="6">
        <v>46265</v>
      </c>
      <c r="D948" t="s">
        <v>5310</v>
      </c>
      <c r="E948" t="s">
        <v>803</v>
      </c>
      <c r="F948" t="s">
        <v>1175</v>
      </c>
      <c r="G948" t="s">
        <v>714</v>
      </c>
      <c r="H948" t="s">
        <v>114</v>
      </c>
      <c r="I948" t="s">
        <v>6937</v>
      </c>
      <c r="J948">
        <v>973</v>
      </c>
      <c r="K948" t="s">
        <v>227</v>
      </c>
      <c r="L948" t="s">
        <v>116</v>
      </c>
      <c r="M948" t="s">
        <v>118</v>
      </c>
      <c r="N948" t="s">
        <v>6938</v>
      </c>
      <c r="O948" t="s">
        <v>125</v>
      </c>
      <c r="P948" t="s">
        <v>151</v>
      </c>
      <c r="Q948" t="s">
        <v>6197</v>
      </c>
      <c r="R948" t="s">
        <v>158</v>
      </c>
      <c r="S948" t="s">
        <v>5012</v>
      </c>
      <c r="T948">
        <v>6</v>
      </c>
      <c r="U948" t="s">
        <v>6939</v>
      </c>
      <c r="V948" t="s">
        <v>183</v>
      </c>
      <c r="W948" t="s">
        <v>2816</v>
      </c>
      <c r="X948">
        <v>28</v>
      </c>
      <c r="Y948" t="s">
        <v>125</v>
      </c>
      <c r="Z948">
        <v>28</v>
      </c>
      <c r="AA948" t="s">
        <v>6011</v>
      </c>
      <c r="AB948">
        <v>24</v>
      </c>
      <c r="AC948" t="s">
        <v>125</v>
      </c>
      <c r="AD948">
        <v>78309</v>
      </c>
      <c r="AE948" t="s">
        <v>233</v>
      </c>
      <c r="AF948" t="s">
        <v>233</v>
      </c>
      <c r="AG948" t="s">
        <v>233</v>
      </c>
      <c r="AH948">
        <v>0</v>
      </c>
      <c r="AI948" t="s">
        <v>803</v>
      </c>
      <c r="AJ948" t="s">
        <v>1175</v>
      </c>
      <c r="AK948" t="s">
        <v>714</v>
      </c>
      <c r="AL948">
        <v>4448125134</v>
      </c>
      <c r="AM948" t="s">
        <v>6940</v>
      </c>
      <c r="AN948" t="s">
        <v>235</v>
      </c>
      <c r="AO948" t="s">
        <v>236</v>
      </c>
      <c r="AP948">
        <v>4448125134</v>
      </c>
      <c r="AQ948" t="s">
        <v>6940</v>
      </c>
      <c r="AR948" t="s">
        <v>237</v>
      </c>
      <c r="AS948" t="s">
        <v>238</v>
      </c>
      <c r="AT948" t="s">
        <v>239</v>
      </c>
      <c r="AU948" s="6">
        <v>46273</v>
      </c>
      <c r="AV948" t="s">
        <v>240</v>
      </c>
    </row>
    <row r="949" spans="1:48" x14ac:dyDescent="0.25">
      <c r="A949">
        <v>2026</v>
      </c>
      <c r="B949" s="6">
        <v>46235</v>
      </c>
      <c r="C949" s="6">
        <v>46265</v>
      </c>
      <c r="D949" t="s">
        <v>5310</v>
      </c>
      <c r="E949" t="s">
        <v>6941</v>
      </c>
      <c r="F949" t="s">
        <v>590</v>
      </c>
      <c r="G949" t="s">
        <v>4918</v>
      </c>
      <c r="H949" t="s">
        <v>115</v>
      </c>
      <c r="I949" t="s">
        <v>6942</v>
      </c>
      <c r="J949">
        <v>974</v>
      </c>
      <c r="K949" t="s">
        <v>227</v>
      </c>
      <c r="L949" t="s">
        <v>116</v>
      </c>
      <c r="M949" t="s">
        <v>118</v>
      </c>
      <c r="N949" t="s">
        <v>6943</v>
      </c>
      <c r="O949" t="s">
        <v>125</v>
      </c>
      <c r="P949" t="s">
        <v>151</v>
      </c>
      <c r="Q949" t="s">
        <v>2190</v>
      </c>
      <c r="R949" t="s">
        <v>177</v>
      </c>
      <c r="S949" t="s">
        <v>6323</v>
      </c>
      <c r="T949">
        <v>732</v>
      </c>
      <c r="U949">
        <v>0</v>
      </c>
      <c r="V949" t="s">
        <v>183</v>
      </c>
      <c r="W949" t="s">
        <v>5419</v>
      </c>
      <c r="X949">
        <v>28</v>
      </c>
      <c r="Y949" t="s">
        <v>125</v>
      </c>
      <c r="Z949">
        <v>28</v>
      </c>
      <c r="AA949" t="s">
        <v>6011</v>
      </c>
      <c r="AB949">
        <v>24</v>
      </c>
      <c r="AC949" t="s">
        <v>125</v>
      </c>
      <c r="AD949">
        <v>78216</v>
      </c>
      <c r="AE949" t="s">
        <v>233</v>
      </c>
      <c r="AF949" t="s">
        <v>233</v>
      </c>
      <c r="AG949" t="s">
        <v>233</v>
      </c>
      <c r="AH949">
        <v>0</v>
      </c>
      <c r="AI949" t="s">
        <v>6941</v>
      </c>
      <c r="AJ949" t="s">
        <v>590</v>
      </c>
      <c r="AK949" t="s">
        <v>4918</v>
      </c>
      <c r="AL949">
        <v>4448091896</v>
      </c>
      <c r="AM949" t="s">
        <v>6944</v>
      </c>
      <c r="AN949" t="s">
        <v>235</v>
      </c>
      <c r="AO949" t="s">
        <v>236</v>
      </c>
      <c r="AP949">
        <v>4448091896</v>
      </c>
      <c r="AQ949" t="s">
        <v>6944</v>
      </c>
      <c r="AR949" t="s">
        <v>237</v>
      </c>
      <c r="AS949" t="s">
        <v>238</v>
      </c>
      <c r="AT949" t="s">
        <v>239</v>
      </c>
      <c r="AU949" s="6">
        <v>46273</v>
      </c>
      <c r="AV949" t="s">
        <v>240</v>
      </c>
    </row>
    <row r="950" spans="1:48" x14ac:dyDescent="0.25">
      <c r="A950">
        <v>2026</v>
      </c>
      <c r="B950" s="6">
        <v>46235</v>
      </c>
      <c r="C950" s="6">
        <v>46265</v>
      </c>
      <c r="D950" t="s">
        <v>5310</v>
      </c>
      <c r="E950" t="s">
        <v>353</v>
      </c>
      <c r="F950" t="s">
        <v>6945</v>
      </c>
      <c r="G950" t="s">
        <v>4663</v>
      </c>
      <c r="H950" t="s">
        <v>114</v>
      </c>
      <c r="I950" t="s">
        <v>6946</v>
      </c>
      <c r="J950">
        <v>975</v>
      </c>
      <c r="K950" t="s">
        <v>227</v>
      </c>
      <c r="L950" t="s">
        <v>116</v>
      </c>
      <c r="M950" t="s">
        <v>118</v>
      </c>
      <c r="N950" t="s">
        <v>6947</v>
      </c>
      <c r="O950" t="s">
        <v>125</v>
      </c>
      <c r="P950" t="s">
        <v>151</v>
      </c>
      <c r="Q950" t="s">
        <v>6948</v>
      </c>
      <c r="R950" t="s">
        <v>158</v>
      </c>
      <c r="S950" t="s">
        <v>6949</v>
      </c>
      <c r="T950">
        <v>197</v>
      </c>
      <c r="U950">
        <v>0</v>
      </c>
      <c r="V950" t="s">
        <v>183</v>
      </c>
      <c r="W950" t="s">
        <v>6950</v>
      </c>
      <c r="X950">
        <v>28</v>
      </c>
      <c r="Y950" t="s">
        <v>125</v>
      </c>
      <c r="Z950">
        <v>28</v>
      </c>
      <c r="AA950" t="s">
        <v>6011</v>
      </c>
      <c r="AB950">
        <v>24</v>
      </c>
      <c r="AC950" t="s">
        <v>125</v>
      </c>
      <c r="AD950">
        <v>78133</v>
      </c>
      <c r="AE950" t="s">
        <v>233</v>
      </c>
      <c r="AF950" t="s">
        <v>233</v>
      </c>
      <c r="AG950" t="s">
        <v>233</v>
      </c>
      <c r="AH950">
        <v>0</v>
      </c>
      <c r="AI950" t="s">
        <v>353</v>
      </c>
      <c r="AJ950" t="s">
        <v>6945</v>
      </c>
      <c r="AK950" t="s">
        <v>4663</v>
      </c>
      <c r="AL950">
        <v>4444116604</v>
      </c>
      <c r="AM950" t="s">
        <v>6951</v>
      </c>
      <c r="AN950" t="s">
        <v>235</v>
      </c>
      <c r="AO950" t="s">
        <v>236</v>
      </c>
      <c r="AP950">
        <v>4444116604</v>
      </c>
      <c r="AQ950" t="s">
        <v>6951</v>
      </c>
      <c r="AR950" t="s">
        <v>237</v>
      </c>
      <c r="AS950" t="s">
        <v>4797</v>
      </c>
      <c r="AT950" t="s">
        <v>239</v>
      </c>
      <c r="AU950" s="6">
        <v>46273</v>
      </c>
      <c r="AV950" t="s">
        <v>240</v>
      </c>
    </row>
    <row r="951" spans="1:48" x14ac:dyDescent="0.25">
      <c r="A951">
        <v>2026</v>
      </c>
      <c r="B951" s="6">
        <v>46235</v>
      </c>
      <c r="C951" s="6">
        <v>46265</v>
      </c>
      <c r="D951" t="s">
        <v>5310</v>
      </c>
      <c r="E951" t="s">
        <v>1450</v>
      </c>
      <c r="F951" t="s">
        <v>5968</v>
      </c>
      <c r="G951" t="s">
        <v>646</v>
      </c>
      <c r="H951" t="s">
        <v>114</v>
      </c>
      <c r="I951" t="s">
        <v>6952</v>
      </c>
      <c r="J951">
        <v>976</v>
      </c>
      <c r="K951" t="s">
        <v>227</v>
      </c>
      <c r="L951" t="s">
        <v>116</v>
      </c>
      <c r="M951" t="s">
        <v>118</v>
      </c>
      <c r="N951" t="s">
        <v>6953</v>
      </c>
      <c r="O951" t="s">
        <v>146</v>
      </c>
      <c r="P951" t="s">
        <v>151</v>
      </c>
      <c r="Q951" t="s">
        <v>6954</v>
      </c>
      <c r="R951" t="s">
        <v>177</v>
      </c>
      <c r="S951" t="s">
        <v>6955</v>
      </c>
      <c r="T951">
        <v>1609</v>
      </c>
      <c r="U951">
        <v>0</v>
      </c>
      <c r="V951" t="s">
        <v>183</v>
      </c>
      <c r="W951" t="s">
        <v>6956</v>
      </c>
      <c r="X951">
        <v>39</v>
      </c>
      <c r="Y951" t="s">
        <v>341</v>
      </c>
      <c r="Z951">
        <v>39</v>
      </c>
      <c r="AA951" t="s">
        <v>341</v>
      </c>
      <c r="AB951">
        <v>19</v>
      </c>
      <c r="AC951" t="s">
        <v>146</v>
      </c>
      <c r="AD951">
        <v>64580</v>
      </c>
      <c r="AE951" t="s">
        <v>233</v>
      </c>
      <c r="AF951" t="s">
        <v>233</v>
      </c>
      <c r="AG951" t="s">
        <v>233</v>
      </c>
      <c r="AH951">
        <v>0</v>
      </c>
      <c r="AI951" t="s">
        <v>1450</v>
      </c>
      <c r="AJ951" t="s">
        <v>5968</v>
      </c>
      <c r="AK951" t="s">
        <v>646</v>
      </c>
      <c r="AL951">
        <v>8116000808</v>
      </c>
      <c r="AM951" t="s">
        <v>6957</v>
      </c>
      <c r="AN951" t="s">
        <v>235</v>
      </c>
      <c r="AO951" t="s">
        <v>236</v>
      </c>
      <c r="AP951">
        <v>8116000808</v>
      </c>
      <c r="AQ951" t="s">
        <v>6957</v>
      </c>
      <c r="AR951" t="s">
        <v>237</v>
      </c>
      <c r="AS951" t="s">
        <v>238</v>
      </c>
      <c r="AT951" t="s">
        <v>239</v>
      </c>
      <c r="AU951" s="6">
        <v>46273</v>
      </c>
      <c r="AV951" t="s">
        <v>240</v>
      </c>
    </row>
    <row r="952" spans="1:48" x14ac:dyDescent="0.25">
      <c r="A952">
        <v>2026</v>
      </c>
      <c r="B952" s="6">
        <v>46235</v>
      </c>
      <c r="C952" s="6">
        <v>46265</v>
      </c>
      <c r="D952" t="s">
        <v>5310</v>
      </c>
      <c r="E952" t="s">
        <v>6958</v>
      </c>
      <c r="F952" t="s">
        <v>6959</v>
      </c>
      <c r="G952" t="s">
        <v>693</v>
      </c>
      <c r="H952" t="s">
        <v>115</v>
      </c>
      <c r="I952" t="s">
        <v>6960</v>
      </c>
      <c r="J952">
        <v>977</v>
      </c>
      <c r="K952" t="s">
        <v>227</v>
      </c>
      <c r="L952" t="s">
        <v>116</v>
      </c>
      <c r="M952" t="s">
        <v>118</v>
      </c>
      <c r="N952" t="s">
        <v>6961</v>
      </c>
      <c r="O952" t="s">
        <v>148</v>
      </c>
      <c r="P952" t="s">
        <v>151</v>
      </c>
      <c r="Q952" t="s">
        <v>6962</v>
      </c>
      <c r="R952" t="s">
        <v>158</v>
      </c>
      <c r="S952" t="s">
        <v>6963</v>
      </c>
      <c r="T952">
        <v>229</v>
      </c>
      <c r="U952" t="s">
        <v>6964</v>
      </c>
      <c r="V952" t="s">
        <v>183</v>
      </c>
      <c r="W952" t="s">
        <v>6965</v>
      </c>
      <c r="X952">
        <v>14</v>
      </c>
      <c r="Y952" t="s">
        <v>587</v>
      </c>
      <c r="Z952">
        <v>14</v>
      </c>
      <c r="AA952" t="s">
        <v>587</v>
      </c>
      <c r="AB952">
        <v>9</v>
      </c>
      <c r="AC952" t="s">
        <v>148</v>
      </c>
      <c r="AD952" t="s">
        <v>6966</v>
      </c>
      <c r="AE952" t="s">
        <v>233</v>
      </c>
      <c r="AF952" t="s">
        <v>233</v>
      </c>
      <c r="AG952" t="s">
        <v>233</v>
      </c>
      <c r="AH952">
        <v>0</v>
      </c>
      <c r="AI952" t="s">
        <v>6958</v>
      </c>
      <c r="AJ952" t="s">
        <v>6959</v>
      </c>
      <c r="AK952" t="s">
        <v>693</v>
      </c>
      <c r="AL952">
        <v>5512768020</v>
      </c>
      <c r="AM952" t="s">
        <v>6967</v>
      </c>
      <c r="AN952" t="s">
        <v>235</v>
      </c>
      <c r="AO952" t="s">
        <v>236</v>
      </c>
      <c r="AP952">
        <v>5512768020</v>
      </c>
      <c r="AQ952" t="s">
        <v>6967</v>
      </c>
      <c r="AR952" t="s">
        <v>237</v>
      </c>
      <c r="AS952" t="s">
        <v>238</v>
      </c>
      <c r="AT952" t="s">
        <v>239</v>
      </c>
      <c r="AU952" s="6">
        <v>46273</v>
      </c>
      <c r="AV952" t="s">
        <v>240</v>
      </c>
    </row>
    <row r="953" spans="1:48" x14ac:dyDescent="0.25">
      <c r="A953">
        <v>2026</v>
      </c>
      <c r="B953" s="6">
        <v>46235</v>
      </c>
      <c r="C953" s="6">
        <v>46265</v>
      </c>
      <c r="D953" t="s">
        <v>5310</v>
      </c>
      <c r="E953" t="s">
        <v>849</v>
      </c>
      <c r="F953" t="s">
        <v>135</v>
      </c>
      <c r="G953" t="s">
        <v>6968</v>
      </c>
      <c r="H953" t="s">
        <v>114</v>
      </c>
      <c r="I953" t="s">
        <v>6969</v>
      </c>
      <c r="J953">
        <v>978</v>
      </c>
      <c r="K953" t="s">
        <v>227</v>
      </c>
      <c r="L953" t="s">
        <v>116</v>
      </c>
      <c r="M953" t="s">
        <v>118</v>
      </c>
      <c r="N953" t="s">
        <v>6970</v>
      </c>
      <c r="O953" t="s">
        <v>148</v>
      </c>
      <c r="P953" t="s">
        <v>151</v>
      </c>
      <c r="Q953" t="s">
        <v>6954</v>
      </c>
      <c r="R953" t="s">
        <v>158</v>
      </c>
      <c r="S953" t="s">
        <v>5028</v>
      </c>
      <c r="T953">
        <v>523</v>
      </c>
      <c r="U953" t="s">
        <v>6971</v>
      </c>
      <c r="V953" t="s">
        <v>183</v>
      </c>
      <c r="W953" t="s">
        <v>6972</v>
      </c>
      <c r="X953">
        <v>14</v>
      </c>
      <c r="Y953" t="s">
        <v>587</v>
      </c>
      <c r="Z953">
        <v>14</v>
      </c>
      <c r="AA953" t="s">
        <v>587</v>
      </c>
      <c r="AB953">
        <v>9</v>
      </c>
      <c r="AC953" t="s">
        <v>148</v>
      </c>
      <c r="AD953" t="s">
        <v>6973</v>
      </c>
      <c r="AE953" t="s">
        <v>233</v>
      </c>
      <c r="AF953" t="s">
        <v>233</v>
      </c>
      <c r="AG953" t="s">
        <v>233</v>
      </c>
      <c r="AH953">
        <v>0</v>
      </c>
      <c r="AI953" t="s">
        <v>849</v>
      </c>
      <c r="AJ953" t="s">
        <v>135</v>
      </c>
      <c r="AK953" t="s">
        <v>6968</v>
      </c>
      <c r="AL953">
        <v>5532000820</v>
      </c>
      <c r="AM953" t="s">
        <v>6974</v>
      </c>
      <c r="AN953" t="s">
        <v>235</v>
      </c>
      <c r="AO953" t="s">
        <v>236</v>
      </c>
      <c r="AP953">
        <v>5532000820</v>
      </c>
      <c r="AQ953" t="s">
        <v>6974</v>
      </c>
      <c r="AR953" t="s">
        <v>237</v>
      </c>
      <c r="AS953" t="s">
        <v>4797</v>
      </c>
      <c r="AT953" t="s">
        <v>239</v>
      </c>
      <c r="AU953" s="6">
        <v>46273</v>
      </c>
      <c r="AV953" t="s">
        <v>240</v>
      </c>
    </row>
    <row r="954" spans="1:48" x14ac:dyDescent="0.25">
      <c r="A954">
        <v>2026</v>
      </c>
      <c r="B954" s="6">
        <v>46235</v>
      </c>
      <c r="C954" s="6">
        <v>46265</v>
      </c>
      <c r="D954" t="s">
        <v>5310</v>
      </c>
      <c r="E954" t="s">
        <v>906</v>
      </c>
      <c r="F954" t="s">
        <v>1143</v>
      </c>
      <c r="G954" t="s">
        <v>524</v>
      </c>
      <c r="H954" t="s">
        <v>114</v>
      </c>
      <c r="I954" t="s">
        <v>6975</v>
      </c>
      <c r="J954">
        <v>979</v>
      </c>
      <c r="K954" t="s">
        <v>227</v>
      </c>
      <c r="L954" t="s">
        <v>116</v>
      </c>
      <c r="M954" t="s">
        <v>118</v>
      </c>
      <c r="N954" t="s">
        <v>6976</v>
      </c>
      <c r="O954" t="s">
        <v>148</v>
      </c>
      <c r="P954" t="s">
        <v>151</v>
      </c>
      <c r="Q954" t="s">
        <v>3573</v>
      </c>
      <c r="R954" t="s">
        <v>158</v>
      </c>
      <c r="S954" t="s">
        <v>6977</v>
      </c>
      <c r="T954">
        <v>16</v>
      </c>
      <c r="U954">
        <v>0</v>
      </c>
      <c r="V954" t="s">
        <v>183</v>
      </c>
      <c r="W954" t="s">
        <v>6978</v>
      </c>
      <c r="X954">
        <v>12</v>
      </c>
      <c r="Y954" t="s">
        <v>2127</v>
      </c>
      <c r="Z954">
        <v>12</v>
      </c>
      <c r="AA954" t="s">
        <v>2127</v>
      </c>
      <c r="AB954">
        <v>9</v>
      </c>
      <c r="AC954" t="s">
        <v>148</v>
      </c>
      <c r="AD954">
        <v>14370</v>
      </c>
      <c r="AE954" t="s">
        <v>233</v>
      </c>
      <c r="AF954" t="s">
        <v>233</v>
      </c>
      <c r="AG954" t="s">
        <v>233</v>
      </c>
      <c r="AH954">
        <v>0</v>
      </c>
      <c r="AI954" t="s">
        <v>906</v>
      </c>
      <c r="AJ954" t="s">
        <v>1143</v>
      </c>
      <c r="AK954" t="s">
        <v>524</v>
      </c>
      <c r="AL954">
        <v>5618748790</v>
      </c>
      <c r="AM954" t="s">
        <v>6979</v>
      </c>
      <c r="AN954" t="s">
        <v>235</v>
      </c>
      <c r="AO954" t="s">
        <v>236</v>
      </c>
      <c r="AP954">
        <v>5618748790</v>
      </c>
      <c r="AQ954" t="s">
        <v>6979</v>
      </c>
      <c r="AR954" t="s">
        <v>237</v>
      </c>
      <c r="AS954" t="s">
        <v>238</v>
      </c>
      <c r="AT954" t="s">
        <v>239</v>
      </c>
      <c r="AU954" s="6">
        <v>46273</v>
      </c>
      <c r="AV954" t="s">
        <v>240</v>
      </c>
    </row>
    <row r="955" spans="1:48" x14ac:dyDescent="0.25">
      <c r="A955">
        <v>2026</v>
      </c>
      <c r="B955" s="6">
        <v>46235</v>
      </c>
      <c r="C955" s="6">
        <v>46265</v>
      </c>
      <c r="D955" t="s">
        <v>5655</v>
      </c>
      <c r="E955" t="s">
        <v>5341</v>
      </c>
      <c r="F955" t="s">
        <v>2993</v>
      </c>
      <c r="G955" t="s">
        <v>6980</v>
      </c>
      <c r="H955" t="s">
        <v>114</v>
      </c>
      <c r="I955" t="s">
        <v>6981</v>
      </c>
      <c r="J955">
        <v>980</v>
      </c>
      <c r="K955" t="s">
        <v>227</v>
      </c>
      <c r="L955" t="s">
        <v>116</v>
      </c>
      <c r="M955" t="s">
        <v>118</v>
      </c>
      <c r="N955" t="s">
        <v>6982</v>
      </c>
      <c r="O955" t="s">
        <v>125</v>
      </c>
      <c r="P955" t="s">
        <v>151</v>
      </c>
      <c r="Q955" t="s">
        <v>6784</v>
      </c>
      <c r="R955" t="s">
        <v>158</v>
      </c>
      <c r="S955" t="s">
        <v>6983</v>
      </c>
      <c r="T955">
        <v>389</v>
      </c>
      <c r="U955">
        <v>0</v>
      </c>
      <c r="V955" t="s">
        <v>183</v>
      </c>
      <c r="W955" t="s">
        <v>6984</v>
      </c>
      <c r="X955">
        <v>28</v>
      </c>
      <c r="Y955" t="s">
        <v>125</v>
      </c>
      <c r="Z955">
        <v>28</v>
      </c>
      <c r="AA955" t="s">
        <v>6011</v>
      </c>
      <c r="AB955">
        <v>24</v>
      </c>
      <c r="AC955" t="s">
        <v>125</v>
      </c>
      <c r="AD955">
        <v>78170</v>
      </c>
      <c r="AE955" t="s">
        <v>233</v>
      </c>
      <c r="AF955" t="s">
        <v>233</v>
      </c>
      <c r="AG955" t="s">
        <v>233</v>
      </c>
      <c r="AH955">
        <v>0</v>
      </c>
      <c r="AI955" t="s">
        <v>5341</v>
      </c>
      <c r="AJ955" t="s">
        <v>2993</v>
      </c>
      <c r="AK955" t="s">
        <v>6980</v>
      </c>
      <c r="AL955">
        <v>4448613733</v>
      </c>
      <c r="AM955" t="s">
        <v>6985</v>
      </c>
      <c r="AN955" t="s">
        <v>269</v>
      </c>
      <c r="AO955" t="s">
        <v>236</v>
      </c>
      <c r="AP955">
        <v>4448613733</v>
      </c>
      <c r="AQ955" t="s">
        <v>6985</v>
      </c>
      <c r="AR955" t="s">
        <v>237</v>
      </c>
      <c r="AS955" t="s">
        <v>238</v>
      </c>
      <c r="AT955" t="s">
        <v>239</v>
      </c>
      <c r="AU955" s="6">
        <v>46273</v>
      </c>
      <c r="AV955" t="s">
        <v>240</v>
      </c>
    </row>
    <row r="956" spans="1:48" x14ac:dyDescent="0.25">
      <c r="A956">
        <v>2026</v>
      </c>
      <c r="B956" s="6">
        <v>46235</v>
      </c>
      <c r="C956" s="6">
        <v>46265</v>
      </c>
      <c r="D956" t="s">
        <v>5310</v>
      </c>
      <c r="E956" t="s">
        <v>2632</v>
      </c>
      <c r="F956" t="s">
        <v>5626</v>
      </c>
      <c r="G956" t="s">
        <v>590</v>
      </c>
      <c r="H956" t="s">
        <v>115</v>
      </c>
      <c r="I956" t="s">
        <v>6986</v>
      </c>
      <c r="J956">
        <v>981</v>
      </c>
      <c r="K956" t="s">
        <v>227</v>
      </c>
      <c r="L956" t="s">
        <v>116</v>
      </c>
      <c r="M956" t="s">
        <v>118</v>
      </c>
      <c r="N956" t="s">
        <v>6987</v>
      </c>
      <c r="O956" t="s">
        <v>135</v>
      </c>
      <c r="P956" t="s">
        <v>151</v>
      </c>
      <c r="Q956" t="s">
        <v>3630</v>
      </c>
      <c r="R956" t="s">
        <v>158</v>
      </c>
      <c r="S956" t="s">
        <v>1378</v>
      </c>
      <c r="T956">
        <v>512</v>
      </c>
      <c r="U956">
        <v>0</v>
      </c>
      <c r="V956" t="s">
        <v>183</v>
      </c>
      <c r="W956" t="s">
        <v>6988</v>
      </c>
      <c r="X956">
        <v>67</v>
      </c>
      <c r="Y956" t="s">
        <v>6989</v>
      </c>
      <c r="Z956">
        <v>67</v>
      </c>
      <c r="AA956" t="s">
        <v>6989</v>
      </c>
      <c r="AB956">
        <v>20</v>
      </c>
      <c r="AC956" t="s">
        <v>135</v>
      </c>
      <c r="AD956">
        <v>68000</v>
      </c>
      <c r="AE956" t="s">
        <v>233</v>
      </c>
      <c r="AF956" t="s">
        <v>233</v>
      </c>
      <c r="AG956" t="s">
        <v>233</v>
      </c>
      <c r="AH956">
        <v>0</v>
      </c>
      <c r="AI956" t="s">
        <v>2632</v>
      </c>
      <c r="AJ956" t="s">
        <v>5626</v>
      </c>
      <c r="AK956" t="s">
        <v>590</v>
      </c>
      <c r="AL956">
        <v>9511725895</v>
      </c>
      <c r="AM956" t="s">
        <v>6990</v>
      </c>
      <c r="AN956" t="s">
        <v>235</v>
      </c>
      <c r="AO956" t="s">
        <v>236</v>
      </c>
      <c r="AP956">
        <v>9511725895</v>
      </c>
      <c r="AQ956" t="s">
        <v>6990</v>
      </c>
      <c r="AR956" t="s">
        <v>237</v>
      </c>
      <c r="AS956" t="s">
        <v>4797</v>
      </c>
      <c r="AT956" t="s">
        <v>239</v>
      </c>
      <c r="AU956" s="6">
        <v>46273</v>
      </c>
      <c r="AV956" t="s">
        <v>240</v>
      </c>
    </row>
    <row r="957" spans="1:48" x14ac:dyDescent="0.25">
      <c r="A957">
        <v>2026</v>
      </c>
      <c r="B957" s="6">
        <v>46235</v>
      </c>
      <c r="C957" s="6">
        <v>46265</v>
      </c>
      <c r="D957" t="s">
        <v>5655</v>
      </c>
      <c r="E957" t="s">
        <v>6991</v>
      </c>
      <c r="F957" t="s">
        <v>6992</v>
      </c>
      <c r="G957" t="s">
        <v>6993</v>
      </c>
      <c r="H957" t="s">
        <v>114</v>
      </c>
      <c r="I957" t="s">
        <v>6994</v>
      </c>
      <c r="J957">
        <v>982</v>
      </c>
      <c r="K957" t="s">
        <v>227</v>
      </c>
      <c r="L957" t="s">
        <v>116</v>
      </c>
      <c r="M957" t="s">
        <v>118</v>
      </c>
      <c r="N957" t="s">
        <v>6995</v>
      </c>
      <c r="O957" t="s">
        <v>125</v>
      </c>
      <c r="P957" t="s">
        <v>151</v>
      </c>
      <c r="Q957" t="s">
        <v>6858</v>
      </c>
      <c r="R957" t="s">
        <v>158</v>
      </c>
      <c r="S957" t="s">
        <v>5083</v>
      </c>
      <c r="T957">
        <v>1430</v>
      </c>
      <c r="U957">
        <v>0</v>
      </c>
      <c r="V957" t="s">
        <v>183</v>
      </c>
      <c r="W957" t="s">
        <v>878</v>
      </c>
      <c r="X957">
        <v>28</v>
      </c>
      <c r="Y957" t="s">
        <v>125</v>
      </c>
      <c r="Z957">
        <v>28</v>
      </c>
      <c r="AA957" t="s">
        <v>6011</v>
      </c>
      <c r="AB957">
        <v>24</v>
      </c>
      <c r="AC957" t="s">
        <v>125</v>
      </c>
      <c r="AD957">
        <v>78270</v>
      </c>
      <c r="AE957" t="s">
        <v>233</v>
      </c>
      <c r="AF957" t="s">
        <v>233</v>
      </c>
      <c r="AG957" t="s">
        <v>233</v>
      </c>
      <c r="AH957">
        <v>0</v>
      </c>
      <c r="AI957" t="s">
        <v>6991</v>
      </c>
      <c r="AJ957" t="s">
        <v>6992</v>
      </c>
      <c r="AK957" t="s">
        <v>6993</v>
      </c>
      <c r="AL957">
        <v>4441659533</v>
      </c>
      <c r="AM957" t="s">
        <v>6996</v>
      </c>
      <c r="AN957" t="s">
        <v>269</v>
      </c>
      <c r="AO957" t="s">
        <v>236</v>
      </c>
      <c r="AP957">
        <v>4441659533</v>
      </c>
      <c r="AQ957" t="s">
        <v>6996</v>
      </c>
      <c r="AR957" t="s">
        <v>237</v>
      </c>
      <c r="AS957" t="s">
        <v>238</v>
      </c>
      <c r="AT957" t="s">
        <v>239</v>
      </c>
      <c r="AU957" s="6">
        <v>46273</v>
      </c>
      <c r="AV957" t="s">
        <v>240</v>
      </c>
    </row>
    <row r="958" spans="1:48" x14ac:dyDescent="0.25">
      <c r="A958">
        <v>2026</v>
      </c>
      <c r="B958" s="6">
        <v>46235</v>
      </c>
      <c r="C958" s="6">
        <v>46265</v>
      </c>
      <c r="D958" t="s">
        <v>5310</v>
      </c>
      <c r="E958" t="s">
        <v>6997</v>
      </c>
      <c r="F958" t="s">
        <v>3649</v>
      </c>
      <c r="G958" t="s">
        <v>1627</v>
      </c>
      <c r="H958" t="s">
        <v>114</v>
      </c>
      <c r="I958" t="s">
        <v>6998</v>
      </c>
      <c r="J958">
        <v>983</v>
      </c>
      <c r="K958" t="s">
        <v>227</v>
      </c>
      <c r="L958" t="s">
        <v>116</v>
      </c>
      <c r="M958" t="s">
        <v>118</v>
      </c>
      <c r="N958" t="s">
        <v>6999</v>
      </c>
      <c r="O958" t="s">
        <v>125</v>
      </c>
      <c r="P958" t="s">
        <v>151</v>
      </c>
      <c r="Q958" t="s">
        <v>2457</v>
      </c>
      <c r="R958" t="s">
        <v>7000</v>
      </c>
      <c r="S958" t="s">
        <v>4921</v>
      </c>
      <c r="T958">
        <v>816</v>
      </c>
      <c r="U958">
        <v>0</v>
      </c>
      <c r="V958" t="s">
        <v>183</v>
      </c>
      <c r="W958" t="s">
        <v>351</v>
      </c>
      <c r="X958">
        <v>28</v>
      </c>
      <c r="Y958" t="s">
        <v>125</v>
      </c>
      <c r="Z958">
        <v>28</v>
      </c>
      <c r="AA958" t="s">
        <v>6011</v>
      </c>
      <c r="AB958">
        <v>24</v>
      </c>
      <c r="AC958" t="s">
        <v>125</v>
      </c>
      <c r="AD958">
        <v>78269</v>
      </c>
      <c r="AE958" t="s">
        <v>233</v>
      </c>
      <c r="AF958" t="s">
        <v>233</v>
      </c>
      <c r="AG958" t="s">
        <v>233</v>
      </c>
      <c r="AH958">
        <v>0</v>
      </c>
      <c r="AI958" t="s">
        <v>6997</v>
      </c>
      <c r="AJ958" t="s">
        <v>3649</v>
      </c>
      <c r="AK958" t="s">
        <v>1627</v>
      </c>
      <c r="AL958">
        <v>4446088886</v>
      </c>
      <c r="AM958" t="s">
        <v>7001</v>
      </c>
      <c r="AN958" t="s">
        <v>235</v>
      </c>
      <c r="AO958" t="s">
        <v>236</v>
      </c>
      <c r="AP958">
        <v>4446088886</v>
      </c>
      <c r="AQ958" t="s">
        <v>7001</v>
      </c>
      <c r="AR958" t="s">
        <v>237</v>
      </c>
      <c r="AS958" t="s">
        <v>238</v>
      </c>
      <c r="AT958" t="s">
        <v>239</v>
      </c>
      <c r="AU958" s="6">
        <v>46273</v>
      </c>
      <c r="AV958" t="s">
        <v>240</v>
      </c>
    </row>
    <row r="959" spans="1:48" x14ac:dyDescent="0.25">
      <c r="A959">
        <v>2026</v>
      </c>
      <c r="B959" s="6">
        <v>46235</v>
      </c>
      <c r="C959" s="6">
        <v>46265</v>
      </c>
      <c r="D959" t="s">
        <v>5310</v>
      </c>
      <c r="E959" t="s">
        <v>281</v>
      </c>
      <c r="F959" t="s">
        <v>7002</v>
      </c>
      <c r="G959" t="s">
        <v>1063</v>
      </c>
      <c r="H959" t="s">
        <v>114</v>
      </c>
      <c r="I959" t="s">
        <v>7003</v>
      </c>
      <c r="J959">
        <v>984</v>
      </c>
      <c r="K959" t="s">
        <v>227</v>
      </c>
      <c r="L959" t="s">
        <v>116</v>
      </c>
      <c r="M959" t="s">
        <v>118</v>
      </c>
      <c r="N959" t="s">
        <v>7004</v>
      </c>
      <c r="O959" t="s">
        <v>127</v>
      </c>
      <c r="P959" t="s">
        <v>151</v>
      </c>
      <c r="Q959" t="s">
        <v>3377</v>
      </c>
      <c r="R959" t="s">
        <v>7005</v>
      </c>
      <c r="S959" t="s">
        <v>7006</v>
      </c>
      <c r="T959">
        <v>182</v>
      </c>
      <c r="U959">
        <v>0</v>
      </c>
      <c r="V959" t="s">
        <v>183</v>
      </c>
      <c r="W959" t="s">
        <v>7007</v>
      </c>
      <c r="X959">
        <v>30</v>
      </c>
      <c r="Y959" t="s">
        <v>2185</v>
      </c>
      <c r="Z959">
        <v>30</v>
      </c>
      <c r="AA959" t="s">
        <v>2185</v>
      </c>
      <c r="AB959">
        <v>5</v>
      </c>
      <c r="AC959" t="s">
        <v>127</v>
      </c>
      <c r="AD959">
        <v>25294</v>
      </c>
      <c r="AE959" t="s">
        <v>233</v>
      </c>
      <c r="AF959" t="s">
        <v>233</v>
      </c>
      <c r="AG959" t="s">
        <v>233</v>
      </c>
      <c r="AH959">
        <v>0</v>
      </c>
      <c r="AI959" t="s">
        <v>281</v>
      </c>
      <c r="AJ959" t="s">
        <v>7002</v>
      </c>
      <c r="AK959" t="s">
        <v>1063</v>
      </c>
      <c r="AL959">
        <v>8125712675</v>
      </c>
      <c r="AM959" t="s">
        <v>7008</v>
      </c>
      <c r="AN959" t="s">
        <v>235</v>
      </c>
      <c r="AO959" t="s">
        <v>236</v>
      </c>
      <c r="AP959">
        <v>8125712675</v>
      </c>
      <c r="AQ959" t="s">
        <v>7008</v>
      </c>
      <c r="AR959" t="s">
        <v>237</v>
      </c>
      <c r="AS959" t="s">
        <v>4797</v>
      </c>
      <c r="AT959" t="s">
        <v>239</v>
      </c>
      <c r="AU959" s="6">
        <v>46273</v>
      </c>
      <c r="AV959" t="s">
        <v>240</v>
      </c>
    </row>
    <row r="960" spans="1:48" x14ac:dyDescent="0.25">
      <c r="A960">
        <v>2026</v>
      </c>
      <c r="B960" s="6">
        <v>46235</v>
      </c>
      <c r="C960" s="6">
        <v>46265</v>
      </c>
      <c r="D960" t="s">
        <v>5310</v>
      </c>
      <c r="E960" t="s">
        <v>3728</v>
      </c>
      <c r="F960" t="s">
        <v>5844</v>
      </c>
      <c r="G960" t="s">
        <v>2147</v>
      </c>
      <c r="H960" t="s">
        <v>114</v>
      </c>
      <c r="I960" t="s">
        <v>7009</v>
      </c>
      <c r="J960">
        <v>985</v>
      </c>
      <c r="K960" t="s">
        <v>227</v>
      </c>
      <c r="L960" t="s">
        <v>116</v>
      </c>
      <c r="M960" t="s">
        <v>118</v>
      </c>
      <c r="N960" t="s">
        <v>7010</v>
      </c>
      <c r="O960" t="s">
        <v>125</v>
      </c>
      <c r="P960" t="s">
        <v>151</v>
      </c>
      <c r="Q960" t="s">
        <v>2609</v>
      </c>
      <c r="R960" t="s">
        <v>158</v>
      </c>
      <c r="S960" t="s">
        <v>7011</v>
      </c>
      <c r="T960">
        <v>200</v>
      </c>
      <c r="U960" t="s">
        <v>501</v>
      </c>
      <c r="V960" t="s">
        <v>183</v>
      </c>
      <c r="W960" t="s">
        <v>7012</v>
      </c>
      <c r="X960">
        <v>28</v>
      </c>
      <c r="Y960" t="s">
        <v>125</v>
      </c>
      <c r="Z960">
        <v>28</v>
      </c>
      <c r="AA960" t="s">
        <v>6011</v>
      </c>
      <c r="AB960">
        <v>24</v>
      </c>
      <c r="AC960" t="s">
        <v>125</v>
      </c>
      <c r="AD960">
        <v>78390</v>
      </c>
      <c r="AE960" t="s">
        <v>233</v>
      </c>
      <c r="AF960" t="s">
        <v>233</v>
      </c>
      <c r="AG960" t="s">
        <v>233</v>
      </c>
      <c r="AH960">
        <v>0</v>
      </c>
      <c r="AI960" t="s">
        <v>3728</v>
      </c>
      <c r="AJ960" t="s">
        <v>5844</v>
      </c>
      <c r="AK960" t="s">
        <v>2147</v>
      </c>
      <c r="AL960">
        <v>4445850847</v>
      </c>
      <c r="AM960" t="s">
        <v>7013</v>
      </c>
      <c r="AN960" t="s">
        <v>235</v>
      </c>
      <c r="AO960" t="s">
        <v>236</v>
      </c>
      <c r="AP960">
        <v>4445850847</v>
      </c>
      <c r="AQ960" t="s">
        <v>7013</v>
      </c>
      <c r="AR960" t="s">
        <v>237</v>
      </c>
      <c r="AS960" t="s">
        <v>238</v>
      </c>
      <c r="AT960" t="s">
        <v>239</v>
      </c>
      <c r="AU960" s="6">
        <v>46273</v>
      </c>
      <c r="AV960" t="s">
        <v>240</v>
      </c>
    </row>
    <row r="961" spans="1:48" x14ac:dyDescent="0.25">
      <c r="A961">
        <v>2026</v>
      </c>
      <c r="B961" s="6">
        <v>46235</v>
      </c>
      <c r="C961" s="6">
        <v>46265</v>
      </c>
      <c r="D961" t="s">
        <v>5310</v>
      </c>
      <c r="E961" t="s">
        <v>599</v>
      </c>
      <c r="F961" t="s">
        <v>7014</v>
      </c>
      <c r="G961" t="s">
        <v>1082</v>
      </c>
      <c r="H961" t="s">
        <v>114</v>
      </c>
      <c r="I961" t="s">
        <v>7015</v>
      </c>
      <c r="J961">
        <v>986</v>
      </c>
      <c r="K961" t="s">
        <v>227</v>
      </c>
      <c r="L961" t="s">
        <v>116</v>
      </c>
      <c r="M961" t="s">
        <v>118</v>
      </c>
      <c r="N961" t="s">
        <v>7016</v>
      </c>
      <c r="O961" t="s">
        <v>125</v>
      </c>
      <c r="P961" t="s">
        <v>151</v>
      </c>
      <c r="Q961" t="s">
        <v>7017</v>
      </c>
      <c r="R961" t="s">
        <v>158</v>
      </c>
      <c r="S961" t="s">
        <v>7018</v>
      </c>
      <c r="T961">
        <v>125</v>
      </c>
      <c r="U961">
        <v>0</v>
      </c>
      <c r="V961" t="s">
        <v>183</v>
      </c>
      <c r="W961" t="s">
        <v>329</v>
      </c>
      <c r="X961">
        <v>28</v>
      </c>
      <c r="Y961" t="s">
        <v>125</v>
      </c>
      <c r="Z961">
        <v>28</v>
      </c>
      <c r="AA961" t="s">
        <v>6011</v>
      </c>
      <c r="AB961">
        <v>24</v>
      </c>
      <c r="AC961" t="s">
        <v>125</v>
      </c>
      <c r="AD961">
        <v>78000</v>
      </c>
      <c r="AE961" t="s">
        <v>233</v>
      </c>
      <c r="AF961" t="s">
        <v>233</v>
      </c>
      <c r="AG961" t="s">
        <v>233</v>
      </c>
      <c r="AH961">
        <v>0</v>
      </c>
      <c r="AI961" t="s">
        <v>599</v>
      </c>
      <c r="AJ961" t="s">
        <v>7014</v>
      </c>
      <c r="AK961" t="s">
        <v>1082</v>
      </c>
      <c r="AL961">
        <v>4448141726</v>
      </c>
      <c r="AM961" t="s">
        <v>7019</v>
      </c>
      <c r="AN961" t="s">
        <v>235</v>
      </c>
      <c r="AO961" t="s">
        <v>236</v>
      </c>
      <c r="AP961">
        <v>4448141726</v>
      </c>
      <c r="AQ961" t="s">
        <v>7019</v>
      </c>
      <c r="AR961" t="s">
        <v>237</v>
      </c>
      <c r="AS961" t="s">
        <v>238</v>
      </c>
      <c r="AT961" t="s">
        <v>239</v>
      </c>
      <c r="AU961" s="6">
        <v>46273</v>
      </c>
      <c r="AV961" t="s">
        <v>240</v>
      </c>
    </row>
    <row r="962" spans="1:48" x14ac:dyDescent="0.25">
      <c r="A962">
        <v>2026</v>
      </c>
      <c r="B962" s="6">
        <v>46235</v>
      </c>
      <c r="C962" s="6">
        <v>46265</v>
      </c>
      <c r="D962" t="s">
        <v>5310</v>
      </c>
      <c r="E962" t="s">
        <v>7020</v>
      </c>
      <c r="F962" t="s">
        <v>7021</v>
      </c>
      <c r="G962" t="s">
        <v>7021</v>
      </c>
      <c r="H962" t="s">
        <v>114</v>
      </c>
      <c r="I962" t="s">
        <v>7022</v>
      </c>
      <c r="J962">
        <v>987</v>
      </c>
      <c r="K962" t="s">
        <v>227</v>
      </c>
      <c r="L962" t="s">
        <v>116</v>
      </c>
      <c r="M962" t="s">
        <v>118</v>
      </c>
      <c r="N962" t="s">
        <v>7023</v>
      </c>
      <c r="O962" t="s">
        <v>148</v>
      </c>
      <c r="P962" t="s">
        <v>151</v>
      </c>
      <c r="Q962" t="s">
        <v>7024</v>
      </c>
      <c r="R962" t="s">
        <v>158</v>
      </c>
      <c r="S962" t="s">
        <v>7025</v>
      </c>
      <c r="T962">
        <v>415</v>
      </c>
      <c r="U962" t="s">
        <v>7026</v>
      </c>
      <c r="V962" t="s">
        <v>183</v>
      </c>
      <c r="W962" t="s">
        <v>7027</v>
      </c>
      <c r="X962">
        <v>16</v>
      </c>
      <c r="Y962" t="s">
        <v>260</v>
      </c>
      <c r="Z962">
        <v>16</v>
      </c>
      <c r="AA962" t="s">
        <v>260</v>
      </c>
      <c r="AB962">
        <v>9</v>
      </c>
      <c r="AC962" t="s">
        <v>148</v>
      </c>
      <c r="AD962">
        <v>11000</v>
      </c>
      <c r="AE962" t="s">
        <v>233</v>
      </c>
      <c r="AF962" t="s">
        <v>233</v>
      </c>
      <c r="AG962" t="s">
        <v>233</v>
      </c>
      <c r="AH962">
        <v>0</v>
      </c>
      <c r="AI962" t="s">
        <v>7020</v>
      </c>
      <c r="AJ962" t="s">
        <v>7021</v>
      </c>
      <c r="AK962" t="s">
        <v>7021</v>
      </c>
      <c r="AL962">
        <v>5621213079</v>
      </c>
      <c r="AM962" t="s">
        <v>7028</v>
      </c>
      <c r="AN962" t="s">
        <v>235</v>
      </c>
      <c r="AO962" t="s">
        <v>236</v>
      </c>
      <c r="AP962">
        <v>5621213079</v>
      </c>
      <c r="AQ962" t="s">
        <v>7028</v>
      </c>
      <c r="AR962" t="s">
        <v>237</v>
      </c>
      <c r="AS962" t="s">
        <v>4797</v>
      </c>
      <c r="AT962" t="s">
        <v>239</v>
      </c>
      <c r="AU962" s="6">
        <v>46273</v>
      </c>
      <c r="AV962" t="s">
        <v>240</v>
      </c>
    </row>
    <row r="963" spans="1:48" x14ac:dyDescent="0.25">
      <c r="A963">
        <v>2026</v>
      </c>
      <c r="B963" s="6">
        <v>46235</v>
      </c>
      <c r="C963" s="6">
        <v>46265</v>
      </c>
      <c r="D963" t="s">
        <v>5310</v>
      </c>
      <c r="E963" t="s">
        <v>7029</v>
      </c>
      <c r="F963" t="s">
        <v>6491</v>
      </c>
      <c r="G963" t="s">
        <v>7030</v>
      </c>
      <c r="H963" t="s">
        <v>114</v>
      </c>
      <c r="I963" t="s">
        <v>7031</v>
      </c>
      <c r="J963">
        <v>988</v>
      </c>
      <c r="K963" t="s">
        <v>227</v>
      </c>
      <c r="L963" t="s">
        <v>116</v>
      </c>
      <c r="M963" t="s">
        <v>118</v>
      </c>
      <c r="N963" t="s">
        <v>7032</v>
      </c>
      <c r="O963" t="s">
        <v>125</v>
      </c>
      <c r="P963" t="s">
        <v>151</v>
      </c>
      <c r="Q963" t="s">
        <v>7033</v>
      </c>
      <c r="R963" t="s">
        <v>158</v>
      </c>
      <c r="S963" t="s">
        <v>7034</v>
      </c>
      <c r="T963">
        <v>109</v>
      </c>
      <c r="U963">
        <v>0</v>
      </c>
      <c r="V963" t="s">
        <v>183</v>
      </c>
      <c r="W963" t="s">
        <v>7035</v>
      </c>
      <c r="X963">
        <v>28</v>
      </c>
      <c r="Y963" t="s">
        <v>125</v>
      </c>
      <c r="Z963">
        <v>28</v>
      </c>
      <c r="AA963" t="s">
        <v>6011</v>
      </c>
      <c r="AB963">
        <v>24</v>
      </c>
      <c r="AC963" t="s">
        <v>125</v>
      </c>
      <c r="AD963">
        <v>78130</v>
      </c>
      <c r="AE963" t="s">
        <v>233</v>
      </c>
      <c r="AF963" t="s">
        <v>233</v>
      </c>
      <c r="AG963" t="s">
        <v>233</v>
      </c>
      <c r="AH963">
        <v>0</v>
      </c>
      <c r="AI963" t="s">
        <v>7029</v>
      </c>
      <c r="AJ963" t="s">
        <v>6491</v>
      </c>
      <c r="AK963" t="s">
        <v>7030</v>
      </c>
      <c r="AL963">
        <v>4441695696</v>
      </c>
      <c r="AM963" t="s">
        <v>7036</v>
      </c>
      <c r="AN963" t="s">
        <v>235</v>
      </c>
      <c r="AO963" t="s">
        <v>236</v>
      </c>
      <c r="AP963">
        <v>4441695696</v>
      </c>
      <c r="AQ963" t="s">
        <v>7036</v>
      </c>
      <c r="AR963" t="s">
        <v>237</v>
      </c>
      <c r="AS963" t="s">
        <v>238</v>
      </c>
      <c r="AT963" t="s">
        <v>239</v>
      </c>
      <c r="AU963" s="6">
        <v>46273</v>
      </c>
      <c r="AV963" t="s">
        <v>240</v>
      </c>
    </row>
    <row r="964" spans="1:48" x14ac:dyDescent="0.25">
      <c r="A964">
        <v>2026</v>
      </c>
      <c r="B964" s="6">
        <v>46235</v>
      </c>
      <c r="C964" s="6">
        <v>46265</v>
      </c>
      <c r="D964" t="s">
        <v>5655</v>
      </c>
      <c r="E964" t="s">
        <v>7037</v>
      </c>
      <c r="F964" t="s">
        <v>7038</v>
      </c>
      <c r="G964" t="s">
        <v>6325</v>
      </c>
      <c r="H964" t="s">
        <v>114</v>
      </c>
      <c r="I964" t="s">
        <v>7039</v>
      </c>
      <c r="J964">
        <v>989</v>
      </c>
      <c r="K964" t="s">
        <v>227</v>
      </c>
      <c r="L964" t="s">
        <v>116</v>
      </c>
      <c r="M964" t="s">
        <v>118</v>
      </c>
      <c r="N964" t="s">
        <v>7040</v>
      </c>
      <c r="O964" t="s">
        <v>125</v>
      </c>
      <c r="P964" t="s">
        <v>151</v>
      </c>
      <c r="Q964" t="s">
        <v>7041</v>
      </c>
      <c r="R964" t="s">
        <v>158</v>
      </c>
      <c r="S964" t="s">
        <v>7042</v>
      </c>
      <c r="T964">
        <v>511</v>
      </c>
      <c r="U964">
        <v>0</v>
      </c>
      <c r="V964" t="s">
        <v>183</v>
      </c>
      <c r="W964" t="s">
        <v>2132</v>
      </c>
      <c r="X964">
        <v>28</v>
      </c>
      <c r="Y964" t="s">
        <v>125</v>
      </c>
      <c r="Z964">
        <v>28</v>
      </c>
      <c r="AA964" t="s">
        <v>6011</v>
      </c>
      <c r="AB964">
        <v>24</v>
      </c>
      <c r="AC964" t="s">
        <v>125</v>
      </c>
      <c r="AD964">
        <v>78390</v>
      </c>
      <c r="AE964" t="s">
        <v>233</v>
      </c>
      <c r="AF964" t="s">
        <v>233</v>
      </c>
      <c r="AG964" t="s">
        <v>233</v>
      </c>
      <c r="AH964">
        <v>0</v>
      </c>
      <c r="AI964" t="s">
        <v>7037</v>
      </c>
      <c r="AJ964" t="s">
        <v>7038</v>
      </c>
      <c r="AK964" t="s">
        <v>6325</v>
      </c>
      <c r="AL964">
        <v>4442515835</v>
      </c>
      <c r="AM964" t="s">
        <v>7043</v>
      </c>
      <c r="AN964" t="s">
        <v>269</v>
      </c>
      <c r="AO964" t="s">
        <v>236</v>
      </c>
      <c r="AP964">
        <v>4442515835</v>
      </c>
      <c r="AQ964" t="s">
        <v>7043</v>
      </c>
      <c r="AR964" t="s">
        <v>237</v>
      </c>
      <c r="AS964" t="s">
        <v>238</v>
      </c>
      <c r="AT964" t="s">
        <v>239</v>
      </c>
      <c r="AU964" s="6">
        <v>46273</v>
      </c>
      <c r="AV964" t="s">
        <v>240</v>
      </c>
    </row>
    <row r="965" spans="1:48" x14ac:dyDescent="0.25">
      <c r="A965">
        <v>2026</v>
      </c>
      <c r="B965" s="6">
        <v>46235</v>
      </c>
      <c r="C965" s="6">
        <v>46265</v>
      </c>
      <c r="D965" t="s">
        <v>5655</v>
      </c>
      <c r="E965" t="s">
        <v>7044</v>
      </c>
      <c r="F965" t="s">
        <v>7045</v>
      </c>
      <c r="G965" t="s">
        <v>7046</v>
      </c>
      <c r="H965" t="s">
        <v>115</v>
      </c>
      <c r="I965" t="s">
        <v>7047</v>
      </c>
      <c r="J965">
        <v>990</v>
      </c>
      <c r="K965" t="s">
        <v>227</v>
      </c>
      <c r="L965" t="s">
        <v>116</v>
      </c>
      <c r="M965" t="s">
        <v>118</v>
      </c>
      <c r="N965" t="s">
        <v>7048</v>
      </c>
      <c r="O965" t="s">
        <v>125</v>
      </c>
      <c r="P965" t="s">
        <v>151</v>
      </c>
      <c r="Q965" t="s">
        <v>7049</v>
      </c>
      <c r="R965" t="s">
        <v>158</v>
      </c>
      <c r="S965" t="s">
        <v>3140</v>
      </c>
      <c r="T965">
        <v>303</v>
      </c>
      <c r="U965">
        <v>0</v>
      </c>
      <c r="V965" t="s">
        <v>183</v>
      </c>
      <c r="W965" t="s">
        <v>329</v>
      </c>
      <c r="X965">
        <v>28</v>
      </c>
      <c r="Y965" t="s">
        <v>125</v>
      </c>
      <c r="Z965">
        <v>28</v>
      </c>
      <c r="AA965" t="s">
        <v>6011</v>
      </c>
      <c r="AB965">
        <v>24</v>
      </c>
      <c r="AC965" t="s">
        <v>125</v>
      </c>
      <c r="AD965">
        <v>78000</v>
      </c>
      <c r="AE965" t="s">
        <v>233</v>
      </c>
      <c r="AF965" t="s">
        <v>233</v>
      </c>
      <c r="AG965" t="s">
        <v>233</v>
      </c>
      <c r="AH965">
        <v>0</v>
      </c>
      <c r="AI965" t="s">
        <v>7044</v>
      </c>
      <c r="AJ965" t="s">
        <v>7045</v>
      </c>
      <c r="AK965" t="s">
        <v>7046</v>
      </c>
      <c r="AL965">
        <v>4888870497</v>
      </c>
      <c r="AM965" t="s">
        <v>7050</v>
      </c>
      <c r="AN965" t="s">
        <v>269</v>
      </c>
      <c r="AO965" t="s">
        <v>236</v>
      </c>
      <c r="AP965">
        <v>4888870497</v>
      </c>
      <c r="AQ965" t="s">
        <v>7050</v>
      </c>
      <c r="AR965" t="s">
        <v>237</v>
      </c>
      <c r="AS965" t="s">
        <v>4797</v>
      </c>
      <c r="AT965" t="s">
        <v>239</v>
      </c>
      <c r="AU965" s="6">
        <v>46273</v>
      </c>
      <c r="AV965" t="s">
        <v>240</v>
      </c>
    </row>
    <row r="966" spans="1:48" x14ac:dyDescent="0.25">
      <c r="A966">
        <v>2026</v>
      </c>
      <c r="B966" s="6">
        <v>46235</v>
      </c>
      <c r="C966" s="6">
        <v>46265</v>
      </c>
      <c r="D966" t="s">
        <v>5655</v>
      </c>
      <c r="E966" t="s">
        <v>7051</v>
      </c>
      <c r="F966" t="s">
        <v>4613</v>
      </c>
      <c r="G966" t="s">
        <v>4614</v>
      </c>
      <c r="H966" t="s">
        <v>114</v>
      </c>
      <c r="I966" t="s">
        <v>7052</v>
      </c>
      <c r="J966">
        <v>991</v>
      </c>
      <c r="K966" t="s">
        <v>227</v>
      </c>
      <c r="L966" t="s">
        <v>116</v>
      </c>
      <c r="M966" t="s">
        <v>118</v>
      </c>
      <c r="N966" t="s">
        <v>7053</v>
      </c>
      <c r="O966" t="s">
        <v>125</v>
      </c>
      <c r="P966" t="s">
        <v>151</v>
      </c>
      <c r="Q966" t="s">
        <v>3630</v>
      </c>
      <c r="R966" t="s">
        <v>158</v>
      </c>
      <c r="S966" t="s">
        <v>7054</v>
      </c>
      <c r="T966">
        <v>61</v>
      </c>
      <c r="U966">
        <v>0</v>
      </c>
      <c r="V966" t="s">
        <v>183</v>
      </c>
      <c r="W966" t="s">
        <v>7055</v>
      </c>
      <c r="X966">
        <v>28</v>
      </c>
      <c r="Y966" t="s">
        <v>125</v>
      </c>
      <c r="Z966">
        <v>28</v>
      </c>
      <c r="AA966" t="s">
        <v>6011</v>
      </c>
      <c r="AB966">
        <v>24</v>
      </c>
      <c r="AC966" t="s">
        <v>125</v>
      </c>
      <c r="AD966">
        <v>78309</v>
      </c>
      <c r="AE966" t="s">
        <v>233</v>
      </c>
      <c r="AF966" t="s">
        <v>233</v>
      </c>
      <c r="AG966" t="s">
        <v>233</v>
      </c>
      <c r="AH966">
        <v>0</v>
      </c>
      <c r="AI966" t="s">
        <v>7051</v>
      </c>
      <c r="AJ966" t="s">
        <v>4613</v>
      </c>
      <c r="AK966" t="s">
        <v>4614</v>
      </c>
      <c r="AL966">
        <v>4441943971</v>
      </c>
      <c r="AM966" t="s">
        <v>7056</v>
      </c>
      <c r="AN966" t="s">
        <v>269</v>
      </c>
      <c r="AO966" t="s">
        <v>236</v>
      </c>
      <c r="AP966">
        <v>4441943971</v>
      </c>
      <c r="AQ966" t="s">
        <v>7056</v>
      </c>
      <c r="AR966" t="s">
        <v>237</v>
      </c>
      <c r="AS966" t="s">
        <v>238</v>
      </c>
      <c r="AT966" t="s">
        <v>239</v>
      </c>
      <c r="AU966" s="6">
        <v>46273</v>
      </c>
      <c r="AV966" t="s">
        <v>240</v>
      </c>
    </row>
    <row r="967" spans="1:48" x14ac:dyDescent="0.25">
      <c r="A967">
        <v>2026</v>
      </c>
      <c r="B967" s="6">
        <v>46235</v>
      </c>
      <c r="C967" s="6">
        <v>46265</v>
      </c>
      <c r="D967" t="s">
        <v>5655</v>
      </c>
      <c r="E967" t="s">
        <v>7057</v>
      </c>
      <c r="F967" t="s">
        <v>7058</v>
      </c>
      <c r="G967" t="s">
        <v>7059</v>
      </c>
      <c r="H967" t="s">
        <v>114</v>
      </c>
      <c r="I967" t="s">
        <v>7060</v>
      </c>
      <c r="J967">
        <v>992</v>
      </c>
      <c r="K967" t="s">
        <v>227</v>
      </c>
      <c r="L967" t="s">
        <v>7061</v>
      </c>
      <c r="M967" t="s">
        <v>7062</v>
      </c>
      <c r="N967" t="s">
        <v>7063</v>
      </c>
      <c r="O967" t="s">
        <v>122</v>
      </c>
      <c r="P967" t="s">
        <v>151</v>
      </c>
      <c r="Q967" t="s">
        <v>7064</v>
      </c>
      <c r="R967" t="s">
        <v>7005</v>
      </c>
      <c r="S967" t="s">
        <v>7065</v>
      </c>
      <c r="T967">
        <v>2645</v>
      </c>
      <c r="U967" t="s">
        <v>7066</v>
      </c>
      <c r="V967" t="s">
        <v>183</v>
      </c>
      <c r="W967" t="s">
        <v>530</v>
      </c>
      <c r="X967">
        <v>20</v>
      </c>
      <c r="Y967" t="s">
        <v>3020</v>
      </c>
      <c r="Z967">
        <v>20</v>
      </c>
      <c r="AA967" t="s">
        <v>3020</v>
      </c>
      <c r="AB967">
        <v>11</v>
      </c>
      <c r="AC967" t="s">
        <v>122</v>
      </c>
      <c r="AD967">
        <v>37180</v>
      </c>
      <c r="AE967" t="s">
        <v>233</v>
      </c>
      <c r="AF967" t="s">
        <v>233</v>
      </c>
      <c r="AG967" t="s">
        <v>233</v>
      </c>
      <c r="AH967">
        <v>0</v>
      </c>
      <c r="AI967" t="s">
        <v>7057</v>
      </c>
      <c r="AJ967" t="s">
        <v>7058</v>
      </c>
      <c r="AK967" t="s">
        <v>7059</v>
      </c>
      <c r="AL967">
        <v>4761233079</v>
      </c>
      <c r="AM967" t="s">
        <v>7067</v>
      </c>
      <c r="AN967" t="s">
        <v>269</v>
      </c>
      <c r="AO967" t="s">
        <v>236</v>
      </c>
      <c r="AP967">
        <v>4761233079</v>
      </c>
      <c r="AQ967" t="s">
        <v>7067</v>
      </c>
      <c r="AR967" t="s">
        <v>237</v>
      </c>
      <c r="AS967" t="s">
        <v>238</v>
      </c>
      <c r="AT967" t="s">
        <v>239</v>
      </c>
      <c r="AU967" s="6">
        <v>46273</v>
      </c>
      <c r="AV967" t="s">
        <v>240</v>
      </c>
    </row>
    <row r="968" spans="1:48" x14ac:dyDescent="0.25">
      <c r="A968">
        <v>2026</v>
      </c>
      <c r="B968" s="6">
        <v>46235</v>
      </c>
      <c r="C968" s="6">
        <v>46265</v>
      </c>
      <c r="D968" t="s">
        <v>5594</v>
      </c>
      <c r="E968" t="s">
        <v>7068</v>
      </c>
      <c r="F968" t="s">
        <v>7069</v>
      </c>
      <c r="G968" t="s">
        <v>7070</v>
      </c>
      <c r="H968" t="s">
        <v>114</v>
      </c>
      <c r="I968" t="s">
        <v>7071</v>
      </c>
      <c r="J968">
        <v>993</v>
      </c>
      <c r="K968" t="s">
        <v>227</v>
      </c>
      <c r="L968" t="s">
        <v>116</v>
      </c>
      <c r="M968" t="s">
        <v>118</v>
      </c>
      <c r="N968" t="s">
        <v>7072</v>
      </c>
      <c r="O968" t="s">
        <v>7073</v>
      </c>
      <c r="P968" t="s">
        <v>151</v>
      </c>
      <c r="Q968" t="s">
        <v>3377</v>
      </c>
      <c r="R968" t="s">
        <v>158</v>
      </c>
      <c r="S968" t="s">
        <v>7074</v>
      </c>
      <c r="T968">
        <v>1411</v>
      </c>
      <c r="U968">
        <v>0</v>
      </c>
      <c r="V968" t="s">
        <v>183</v>
      </c>
      <c r="W968" t="s">
        <v>7075</v>
      </c>
      <c r="X968">
        <v>28</v>
      </c>
      <c r="Y968" t="s">
        <v>125</v>
      </c>
      <c r="Z968">
        <v>28</v>
      </c>
      <c r="AA968" t="s">
        <v>6011</v>
      </c>
      <c r="AB968">
        <v>24</v>
      </c>
      <c r="AC968" t="s">
        <v>125</v>
      </c>
      <c r="AD968">
        <v>78280</v>
      </c>
      <c r="AE968" t="s">
        <v>233</v>
      </c>
      <c r="AF968" t="s">
        <v>233</v>
      </c>
      <c r="AG968" t="s">
        <v>233</v>
      </c>
      <c r="AH968">
        <v>0</v>
      </c>
      <c r="AI968" t="s">
        <v>7068</v>
      </c>
      <c r="AJ968" t="s">
        <v>7069</v>
      </c>
      <c r="AK968" t="s">
        <v>7070</v>
      </c>
      <c r="AL968">
        <v>4446888914</v>
      </c>
      <c r="AM968" t="s">
        <v>7076</v>
      </c>
      <c r="AN968" t="s">
        <v>235</v>
      </c>
      <c r="AO968" t="s">
        <v>236</v>
      </c>
      <c r="AP968">
        <v>4446888914</v>
      </c>
      <c r="AQ968" t="s">
        <v>7076</v>
      </c>
      <c r="AR968" t="s">
        <v>237</v>
      </c>
      <c r="AS968" t="s">
        <v>4797</v>
      </c>
      <c r="AT968" t="s">
        <v>239</v>
      </c>
      <c r="AU968" s="6">
        <v>46273</v>
      </c>
      <c r="AV968" t="s">
        <v>240</v>
      </c>
    </row>
    <row r="969" spans="1:48" x14ac:dyDescent="0.25">
      <c r="A969">
        <v>2026</v>
      </c>
      <c r="B969" s="6">
        <v>46235</v>
      </c>
      <c r="C969" s="6">
        <v>46265</v>
      </c>
      <c r="D969" t="s">
        <v>5655</v>
      </c>
      <c r="E969" t="s">
        <v>7077</v>
      </c>
      <c r="F969" t="s">
        <v>7078</v>
      </c>
      <c r="G969" t="s">
        <v>5626</v>
      </c>
      <c r="H969" t="s">
        <v>114</v>
      </c>
      <c r="I969" t="s">
        <v>7079</v>
      </c>
      <c r="J969">
        <v>994</v>
      </c>
      <c r="K969" t="s">
        <v>227</v>
      </c>
      <c r="L969" t="s">
        <v>116</v>
      </c>
      <c r="M969" t="s">
        <v>118</v>
      </c>
      <c r="N969" t="s">
        <v>7080</v>
      </c>
      <c r="O969" t="s">
        <v>125</v>
      </c>
      <c r="P969" t="s">
        <v>151</v>
      </c>
      <c r="Q969" t="s">
        <v>7081</v>
      </c>
      <c r="R969" t="s">
        <v>158</v>
      </c>
      <c r="S969" t="s">
        <v>7082</v>
      </c>
      <c r="T969">
        <v>253</v>
      </c>
      <c r="U969">
        <v>0</v>
      </c>
      <c r="V969" t="s">
        <v>183</v>
      </c>
      <c r="W969" t="s">
        <v>5006</v>
      </c>
      <c r="X969">
        <v>28</v>
      </c>
      <c r="Y969" t="s">
        <v>125</v>
      </c>
      <c r="Z969">
        <v>28</v>
      </c>
      <c r="AA969" t="s">
        <v>6011</v>
      </c>
      <c r="AB969">
        <v>24</v>
      </c>
      <c r="AC969" t="s">
        <v>125</v>
      </c>
      <c r="AD969">
        <v>78270</v>
      </c>
      <c r="AE969" t="s">
        <v>233</v>
      </c>
      <c r="AF969" t="s">
        <v>233</v>
      </c>
      <c r="AG969" t="s">
        <v>233</v>
      </c>
      <c r="AH969">
        <v>0</v>
      </c>
      <c r="AI969" t="s">
        <v>7077</v>
      </c>
      <c r="AJ969" t="s">
        <v>7078</v>
      </c>
      <c r="AK969" t="s">
        <v>5626</v>
      </c>
      <c r="AL969">
        <v>4448114006</v>
      </c>
      <c r="AM969" t="s">
        <v>7083</v>
      </c>
      <c r="AN969" t="s">
        <v>269</v>
      </c>
      <c r="AO969" t="s">
        <v>236</v>
      </c>
      <c r="AP969">
        <v>4448114006</v>
      </c>
      <c r="AQ969" t="s">
        <v>7083</v>
      </c>
      <c r="AR969" t="s">
        <v>237</v>
      </c>
      <c r="AS969" t="s">
        <v>238</v>
      </c>
      <c r="AT969" t="s">
        <v>239</v>
      </c>
      <c r="AU969" s="6">
        <v>46273</v>
      </c>
      <c r="AV969" t="s">
        <v>240</v>
      </c>
    </row>
    <row r="970" spans="1:48" x14ac:dyDescent="0.25">
      <c r="A970">
        <v>2026</v>
      </c>
      <c r="B970" s="6">
        <v>46235</v>
      </c>
      <c r="C970" s="6">
        <v>46265</v>
      </c>
      <c r="D970" t="s">
        <v>5655</v>
      </c>
      <c r="E970" t="s">
        <v>7084</v>
      </c>
      <c r="F970" t="s">
        <v>476</v>
      </c>
      <c r="G970" t="s">
        <v>693</v>
      </c>
      <c r="H970" t="s">
        <v>114</v>
      </c>
      <c r="I970" t="s">
        <v>7085</v>
      </c>
      <c r="J970">
        <v>995</v>
      </c>
      <c r="K970" t="s">
        <v>227</v>
      </c>
      <c r="L970" t="s">
        <v>116</v>
      </c>
      <c r="M970" t="s">
        <v>118</v>
      </c>
      <c r="N970" t="s">
        <v>7086</v>
      </c>
      <c r="O970" t="s">
        <v>148</v>
      </c>
      <c r="P970" t="s">
        <v>151</v>
      </c>
      <c r="Q970" t="s">
        <v>3630</v>
      </c>
      <c r="R970" t="s">
        <v>158</v>
      </c>
      <c r="S970" t="s">
        <v>7087</v>
      </c>
      <c r="T970">
        <v>27</v>
      </c>
      <c r="U970">
        <v>0</v>
      </c>
      <c r="V970" t="s">
        <v>183</v>
      </c>
      <c r="W970" t="s">
        <v>7088</v>
      </c>
      <c r="X970">
        <v>14</v>
      </c>
      <c r="Y970" t="s">
        <v>587</v>
      </c>
      <c r="Z970">
        <v>14</v>
      </c>
      <c r="AA970" t="s">
        <v>587</v>
      </c>
      <c r="AB970">
        <v>9</v>
      </c>
      <c r="AC970" t="s">
        <v>148</v>
      </c>
      <c r="AD970" t="s">
        <v>7089</v>
      </c>
      <c r="AE970" t="s">
        <v>233</v>
      </c>
      <c r="AF970" t="s">
        <v>233</v>
      </c>
      <c r="AG970" t="s">
        <v>233</v>
      </c>
      <c r="AH970">
        <v>0</v>
      </c>
      <c r="AI970" t="s">
        <v>7084</v>
      </c>
      <c r="AJ970" t="s">
        <v>476</v>
      </c>
      <c r="AK970" t="s">
        <v>693</v>
      </c>
      <c r="AL970">
        <v>5512959431</v>
      </c>
      <c r="AM970" t="s">
        <v>7090</v>
      </c>
      <c r="AN970" t="s">
        <v>269</v>
      </c>
      <c r="AO970" t="s">
        <v>236</v>
      </c>
      <c r="AP970">
        <v>5512959431</v>
      </c>
      <c r="AQ970" t="s">
        <v>7090</v>
      </c>
      <c r="AR970" t="s">
        <v>237</v>
      </c>
      <c r="AS970" t="s">
        <v>238</v>
      </c>
      <c r="AT970" t="s">
        <v>239</v>
      </c>
      <c r="AU970" s="6">
        <v>46273</v>
      </c>
      <c r="AV970" t="s">
        <v>240</v>
      </c>
    </row>
    <row r="971" spans="1:48" x14ac:dyDescent="0.25">
      <c r="A971">
        <v>2026</v>
      </c>
      <c r="B971" s="6">
        <v>46235</v>
      </c>
      <c r="C971" s="6">
        <v>46265</v>
      </c>
      <c r="D971" t="s">
        <v>5655</v>
      </c>
      <c r="E971" t="s">
        <v>7091</v>
      </c>
      <c r="F971" t="s">
        <v>7092</v>
      </c>
      <c r="G971" t="s">
        <v>1100</v>
      </c>
      <c r="H971" t="s">
        <v>114</v>
      </c>
      <c r="I971" t="s">
        <v>7093</v>
      </c>
      <c r="J971">
        <v>996</v>
      </c>
      <c r="K971" t="s">
        <v>227</v>
      </c>
      <c r="L971" t="s">
        <v>116</v>
      </c>
      <c r="M971" t="s">
        <v>118</v>
      </c>
      <c r="N971" t="s">
        <v>7094</v>
      </c>
      <c r="O971" t="s">
        <v>135</v>
      </c>
      <c r="P971" t="s">
        <v>151</v>
      </c>
      <c r="Q971" t="s">
        <v>6357</v>
      </c>
      <c r="R971" t="s">
        <v>152</v>
      </c>
      <c r="S971" t="s">
        <v>7095</v>
      </c>
      <c r="T971" t="s">
        <v>7096</v>
      </c>
      <c r="U971">
        <v>0</v>
      </c>
      <c r="V971" t="s">
        <v>183</v>
      </c>
      <c r="W971" t="s">
        <v>530</v>
      </c>
      <c r="X971">
        <v>174</v>
      </c>
      <c r="Y971" t="s">
        <v>7097</v>
      </c>
      <c r="Z971">
        <v>174</v>
      </c>
      <c r="AA971" t="s">
        <v>7097</v>
      </c>
      <c r="AB971">
        <v>20</v>
      </c>
      <c r="AC971" t="s">
        <v>135</v>
      </c>
      <c r="AD971">
        <v>71244</v>
      </c>
      <c r="AE971" t="s">
        <v>233</v>
      </c>
      <c r="AF971" t="s">
        <v>233</v>
      </c>
      <c r="AG971" t="s">
        <v>233</v>
      </c>
      <c r="AH971">
        <v>0</v>
      </c>
      <c r="AI971" t="s">
        <v>7091</v>
      </c>
      <c r="AJ971" t="s">
        <v>7092</v>
      </c>
      <c r="AK971" t="s">
        <v>1100</v>
      </c>
      <c r="AL971">
        <v>9511311910</v>
      </c>
      <c r="AM971" t="s">
        <v>7098</v>
      </c>
      <c r="AN971" t="s">
        <v>269</v>
      </c>
      <c r="AO971" t="s">
        <v>236</v>
      </c>
      <c r="AP971">
        <v>9511311910</v>
      </c>
      <c r="AQ971" t="s">
        <v>7098</v>
      </c>
      <c r="AR971" t="s">
        <v>237</v>
      </c>
      <c r="AS971" t="s">
        <v>4797</v>
      </c>
      <c r="AT971" t="s">
        <v>239</v>
      </c>
      <c r="AU971" s="6">
        <v>46273</v>
      </c>
      <c r="AV971" t="s">
        <v>240</v>
      </c>
    </row>
    <row r="972" spans="1:48" x14ac:dyDescent="0.25">
      <c r="A972">
        <v>2026</v>
      </c>
      <c r="B972" s="6">
        <v>46235</v>
      </c>
      <c r="C972" s="6">
        <v>46265</v>
      </c>
      <c r="D972" t="s">
        <v>5310</v>
      </c>
      <c r="E972" t="s">
        <v>7099</v>
      </c>
      <c r="F972" t="s">
        <v>7100</v>
      </c>
      <c r="G972" t="s">
        <v>7101</v>
      </c>
      <c r="H972" t="s">
        <v>114</v>
      </c>
      <c r="I972" t="s">
        <v>7102</v>
      </c>
      <c r="J972">
        <v>997</v>
      </c>
      <c r="K972" t="s">
        <v>227</v>
      </c>
      <c r="L972" t="s">
        <v>116</v>
      </c>
      <c r="M972" t="s">
        <v>118</v>
      </c>
      <c r="N972" t="s">
        <v>7103</v>
      </c>
      <c r="O972" t="s">
        <v>125</v>
      </c>
      <c r="P972" t="s">
        <v>151</v>
      </c>
      <c r="Q972" t="s">
        <v>7104</v>
      </c>
      <c r="R972" t="s">
        <v>158</v>
      </c>
      <c r="S972" t="s">
        <v>6358</v>
      </c>
      <c r="T972">
        <v>129</v>
      </c>
      <c r="U972" t="s">
        <v>2134</v>
      </c>
      <c r="V972" t="s">
        <v>183</v>
      </c>
      <c r="W972" t="s">
        <v>483</v>
      </c>
      <c r="X972">
        <v>28</v>
      </c>
      <c r="Y972" t="s">
        <v>125</v>
      </c>
      <c r="Z972">
        <v>28</v>
      </c>
      <c r="AA972" t="s">
        <v>6011</v>
      </c>
      <c r="AB972">
        <v>24</v>
      </c>
      <c r="AC972" t="s">
        <v>125</v>
      </c>
      <c r="AD972">
        <v>78210</v>
      </c>
      <c r="AE972" t="s">
        <v>233</v>
      </c>
      <c r="AF972" t="s">
        <v>233</v>
      </c>
      <c r="AG972" t="s">
        <v>233</v>
      </c>
      <c r="AH972">
        <v>0</v>
      </c>
      <c r="AI972" t="s">
        <v>7099</v>
      </c>
      <c r="AJ972" t="s">
        <v>7100</v>
      </c>
      <c r="AK972" t="s">
        <v>7101</v>
      </c>
      <c r="AL972">
        <v>4442075327</v>
      </c>
      <c r="AM972" t="s">
        <v>7105</v>
      </c>
      <c r="AN972" t="s">
        <v>235</v>
      </c>
      <c r="AO972" t="s">
        <v>236</v>
      </c>
      <c r="AP972">
        <v>4442075327</v>
      </c>
      <c r="AQ972" t="s">
        <v>7105</v>
      </c>
      <c r="AR972" t="s">
        <v>237</v>
      </c>
      <c r="AS972" t="s">
        <v>238</v>
      </c>
      <c r="AT972" t="s">
        <v>239</v>
      </c>
      <c r="AU972" s="6">
        <v>46273</v>
      </c>
      <c r="AV972" t="s">
        <v>240</v>
      </c>
    </row>
    <row r="973" spans="1:48" x14ac:dyDescent="0.25">
      <c r="A973">
        <v>2026</v>
      </c>
      <c r="B973" s="6">
        <v>46235</v>
      </c>
      <c r="C973" s="6">
        <v>46265</v>
      </c>
      <c r="D973" t="s">
        <v>5906</v>
      </c>
      <c r="E973" t="s">
        <v>7106</v>
      </c>
      <c r="F973" t="s">
        <v>7107</v>
      </c>
      <c r="G973" t="s">
        <v>7108</v>
      </c>
      <c r="H973" t="s">
        <v>114</v>
      </c>
      <c r="I973" t="s">
        <v>7109</v>
      </c>
      <c r="J973">
        <v>998</v>
      </c>
      <c r="K973" t="s">
        <v>227</v>
      </c>
      <c r="L973" t="s">
        <v>116</v>
      </c>
      <c r="M973" t="s">
        <v>118</v>
      </c>
      <c r="N973" t="s">
        <v>7110</v>
      </c>
      <c r="O973" t="s">
        <v>125</v>
      </c>
      <c r="P973" t="s">
        <v>151</v>
      </c>
      <c r="Q973" t="s">
        <v>7111</v>
      </c>
      <c r="R973" t="s">
        <v>158</v>
      </c>
      <c r="S973" t="s">
        <v>7112</v>
      </c>
      <c r="T973">
        <v>370</v>
      </c>
      <c r="U973" t="s">
        <v>501</v>
      </c>
      <c r="V973" t="s">
        <v>183</v>
      </c>
      <c r="W973" t="s">
        <v>7113</v>
      </c>
      <c r="X973">
        <v>28</v>
      </c>
      <c r="Y973" t="s">
        <v>125</v>
      </c>
      <c r="Z973">
        <v>28</v>
      </c>
      <c r="AA973" t="s">
        <v>6011</v>
      </c>
      <c r="AB973">
        <v>24</v>
      </c>
      <c r="AC973" t="s">
        <v>125</v>
      </c>
      <c r="AD973">
        <v>78380</v>
      </c>
      <c r="AE973" t="s">
        <v>233</v>
      </c>
      <c r="AF973" t="s">
        <v>233</v>
      </c>
      <c r="AG973" t="s">
        <v>233</v>
      </c>
      <c r="AH973">
        <v>0</v>
      </c>
      <c r="AI973" t="s">
        <v>7106</v>
      </c>
      <c r="AJ973" t="s">
        <v>7107</v>
      </c>
      <c r="AK973" t="s">
        <v>7108</v>
      </c>
      <c r="AL973">
        <v>4444810810</v>
      </c>
      <c r="AM973" t="s">
        <v>7114</v>
      </c>
      <c r="AN973" t="s">
        <v>5202</v>
      </c>
      <c r="AO973" t="s">
        <v>236</v>
      </c>
      <c r="AP973">
        <v>4444810810</v>
      </c>
      <c r="AQ973" t="s">
        <v>7114</v>
      </c>
      <c r="AR973" t="s">
        <v>237</v>
      </c>
      <c r="AS973" t="s">
        <v>238</v>
      </c>
      <c r="AT973" t="s">
        <v>239</v>
      </c>
      <c r="AU973" s="6">
        <v>46273</v>
      </c>
      <c r="AV973" t="s">
        <v>240</v>
      </c>
    </row>
    <row r="974" spans="1:48" x14ac:dyDescent="0.25">
      <c r="A974">
        <v>2026</v>
      </c>
      <c r="B974" s="6">
        <v>46235</v>
      </c>
      <c r="C974" s="6">
        <v>46265</v>
      </c>
      <c r="D974" t="s">
        <v>5906</v>
      </c>
      <c r="E974" t="s">
        <v>7115</v>
      </c>
      <c r="F974" t="s">
        <v>7116</v>
      </c>
      <c r="G974" t="s">
        <v>2242</v>
      </c>
      <c r="H974" t="s">
        <v>3751</v>
      </c>
      <c r="I974" t="s">
        <v>7117</v>
      </c>
      <c r="J974">
        <v>999</v>
      </c>
      <c r="K974" t="s">
        <v>227</v>
      </c>
      <c r="L974" t="s">
        <v>116</v>
      </c>
      <c r="M974" t="s">
        <v>118</v>
      </c>
      <c r="N974" t="s">
        <v>7118</v>
      </c>
      <c r="O974" t="s">
        <v>125</v>
      </c>
      <c r="P974" t="s">
        <v>151</v>
      </c>
      <c r="Q974" t="s">
        <v>7119</v>
      </c>
      <c r="R974" t="s">
        <v>158</v>
      </c>
      <c r="S974" t="s">
        <v>7120</v>
      </c>
      <c r="T974">
        <v>85</v>
      </c>
      <c r="U974">
        <v>0</v>
      </c>
      <c r="V974" t="s">
        <v>183</v>
      </c>
      <c r="W974" t="s">
        <v>7121</v>
      </c>
      <c r="X974">
        <v>28</v>
      </c>
      <c r="Y974" t="s">
        <v>125</v>
      </c>
      <c r="Z974">
        <v>28</v>
      </c>
      <c r="AA974" t="s">
        <v>6011</v>
      </c>
      <c r="AB974">
        <v>24</v>
      </c>
      <c r="AC974" t="s">
        <v>125</v>
      </c>
      <c r="AD974">
        <v>78116</v>
      </c>
      <c r="AE974" t="s">
        <v>233</v>
      </c>
      <c r="AF974" t="s">
        <v>233</v>
      </c>
      <c r="AG974" t="s">
        <v>233</v>
      </c>
      <c r="AH974">
        <v>0</v>
      </c>
      <c r="AI974" t="s">
        <v>7115</v>
      </c>
      <c r="AJ974" t="s">
        <v>7116</v>
      </c>
      <c r="AK974" t="s">
        <v>2242</v>
      </c>
      <c r="AL974">
        <v>4446287287</v>
      </c>
      <c r="AM974" t="s">
        <v>7122</v>
      </c>
      <c r="AN974" t="s">
        <v>5202</v>
      </c>
      <c r="AO974" t="s">
        <v>236</v>
      </c>
      <c r="AP974">
        <v>4446287287</v>
      </c>
      <c r="AQ974" t="s">
        <v>7122</v>
      </c>
      <c r="AR974" t="s">
        <v>237</v>
      </c>
      <c r="AS974" t="s">
        <v>4797</v>
      </c>
      <c r="AT974" t="s">
        <v>239</v>
      </c>
      <c r="AU974" s="6">
        <v>46273</v>
      </c>
      <c r="AV974" t="s">
        <v>240</v>
      </c>
    </row>
    <row r="975" spans="1:48" x14ac:dyDescent="0.25">
      <c r="A975">
        <v>2026</v>
      </c>
      <c r="B975" s="6">
        <v>46235</v>
      </c>
      <c r="C975" s="6">
        <v>46265</v>
      </c>
      <c r="D975" t="s">
        <v>5906</v>
      </c>
      <c r="E975" t="s">
        <v>7123</v>
      </c>
      <c r="F975" t="s">
        <v>580</v>
      </c>
      <c r="G975" t="s">
        <v>7124</v>
      </c>
      <c r="H975" t="s">
        <v>114</v>
      </c>
      <c r="I975" t="s">
        <v>7125</v>
      </c>
      <c r="J975">
        <v>1000</v>
      </c>
      <c r="K975" t="s">
        <v>227</v>
      </c>
      <c r="L975" t="s">
        <v>116</v>
      </c>
      <c r="M975" t="s">
        <v>118</v>
      </c>
      <c r="N975" t="s">
        <v>7126</v>
      </c>
      <c r="O975" t="s">
        <v>125</v>
      </c>
      <c r="P975" t="s">
        <v>151</v>
      </c>
      <c r="Q975" t="s">
        <v>6895</v>
      </c>
      <c r="R975" t="s">
        <v>177</v>
      </c>
      <c r="S975" t="s">
        <v>7127</v>
      </c>
      <c r="T975">
        <v>386</v>
      </c>
      <c r="U975">
        <v>0</v>
      </c>
      <c r="V975" t="s">
        <v>183</v>
      </c>
      <c r="W975" t="s">
        <v>1508</v>
      </c>
      <c r="X975">
        <v>28</v>
      </c>
      <c r="Y975" t="s">
        <v>125</v>
      </c>
      <c r="Z975">
        <v>28</v>
      </c>
      <c r="AA975" t="s">
        <v>6011</v>
      </c>
      <c r="AB975">
        <v>24</v>
      </c>
      <c r="AC975" t="s">
        <v>125</v>
      </c>
      <c r="AD975">
        <v>78110</v>
      </c>
      <c r="AE975" t="s">
        <v>233</v>
      </c>
      <c r="AF975" t="s">
        <v>233</v>
      </c>
      <c r="AG975" t="s">
        <v>233</v>
      </c>
      <c r="AH975">
        <v>0</v>
      </c>
      <c r="AI975" t="s">
        <v>7123</v>
      </c>
      <c r="AJ975" t="s">
        <v>580</v>
      </c>
      <c r="AK975" t="s">
        <v>7124</v>
      </c>
      <c r="AL975">
        <v>4441712468</v>
      </c>
      <c r="AM975" t="s">
        <v>7128</v>
      </c>
      <c r="AN975" t="s">
        <v>5202</v>
      </c>
      <c r="AO975" t="s">
        <v>236</v>
      </c>
      <c r="AP975">
        <v>4441712468</v>
      </c>
      <c r="AQ975" t="s">
        <v>7128</v>
      </c>
      <c r="AR975" t="s">
        <v>237</v>
      </c>
      <c r="AS975" t="s">
        <v>238</v>
      </c>
      <c r="AT975" t="s">
        <v>239</v>
      </c>
      <c r="AU975" s="6">
        <v>46273</v>
      </c>
      <c r="AV975" t="s">
        <v>240</v>
      </c>
    </row>
    <row r="976" spans="1:48" x14ac:dyDescent="0.25">
      <c r="A976">
        <v>2026</v>
      </c>
      <c r="B976" s="6">
        <v>46235</v>
      </c>
      <c r="C976" s="6">
        <v>46265</v>
      </c>
      <c r="D976" t="s">
        <v>5310</v>
      </c>
      <c r="E976" t="s">
        <v>2632</v>
      </c>
      <c r="F976" t="s">
        <v>5968</v>
      </c>
      <c r="G976" t="s">
        <v>4129</v>
      </c>
      <c r="H976" t="s">
        <v>115</v>
      </c>
      <c r="I976" t="s">
        <v>7129</v>
      </c>
      <c r="J976">
        <v>1001</v>
      </c>
      <c r="K976" t="s">
        <v>227</v>
      </c>
      <c r="L976" t="s">
        <v>116</v>
      </c>
      <c r="M976" t="s">
        <v>118</v>
      </c>
      <c r="N976" t="s">
        <v>7130</v>
      </c>
      <c r="O976" t="s">
        <v>125</v>
      </c>
      <c r="P976" t="s">
        <v>151</v>
      </c>
      <c r="Q976" t="s">
        <v>7131</v>
      </c>
      <c r="R976" t="s">
        <v>158</v>
      </c>
      <c r="S976" t="s">
        <v>7132</v>
      </c>
      <c r="T976">
        <v>335</v>
      </c>
      <c r="U976" t="s">
        <v>7133</v>
      </c>
      <c r="V976" t="s">
        <v>183</v>
      </c>
      <c r="W976" t="s">
        <v>4134</v>
      </c>
      <c r="X976">
        <v>28</v>
      </c>
      <c r="Y976" t="s">
        <v>125</v>
      </c>
      <c r="Z976">
        <v>28</v>
      </c>
      <c r="AA976" t="s">
        <v>6011</v>
      </c>
      <c r="AB976">
        <v>24</v>
      </c>
      <c r="AC976" t="s">
        <v>125</v>
      </c>
      <c r="AD976">
        <v>78210</v>
      </c>
      <c r="AE976" t="s">
        <v>233</v>
      </c>
      <c r="AF976" t="s">
        <v>233</v>
      </c>
      <c r="AG976" t="s">
        <v>233</v>
      </c>
      <c r="AH976">
        <v>0</v>
      </c>
      <c r="AI976" t="s">
        <v>2632</v>
      </c>
      <c r="AJ976" t="s">
        <v>5968</v>
      </c>
      <c r="AK976" t="s">
        <v>4129</v>
      </c>
      <c r="AL976">
        <v>4441100026</v>
      </c>
      <c r="AM976" t="s">
        <v>4135</v>
      </c>
      <c r="AN976" t="s">
        <v>235</v>
      </c>
      <c r="AO976" t="s">
        <v>236</v>
      </c>
      <c r="AP976">
        <v>4441100026</v>
      </c>
      <c r="AQ976" t="s">
        <v>4135</v>
      </c>
      <c r="AR976" t="s">
        <v>237</v>
      </c>
      <c r="AS976" t="s">
        <v>238</v>
      </c>
      <c r="AT976" t="s">
        <v>239</v>
      </c>
      <c r="AU976" s="6">
        <v>46273</v>
      </c>
      <c r="AV976" t="s">
        <v>240</v>
      </c>
    </row>
    <row r="977" spans="1:48" x14ac:dyDescent="0.25">
      <c r="A977">
        <v>2026</v>
      </c>
      <c r="B977" s="6">
        <v>46235</v>
      </c>
      <c r="C977" s="6">
        <v>46265</v>
      </c>
      <c r="D977" t="s">
        <v>5310</v>
      </c>
      <c r="E977" t="s">
        <v>7134</v>
      </c>
      <c r="F977" t="s">
        <v>7135</v>
      </c>
      <c r="G977" t="s">
        <v>7124</v>
      </c>
      <c r="H977" t="s">
        <v>114</v>
      </c>
      <c r="I977" t="s">
        <v>7136</v>
      </c>
      <c r="J977">
        <v>1002</v>
      </c>
      <c r="K977" t="s">
        <v>227</v>
      </c>
      <c r="L977" t="s">
        <v>116</v>
      </c>
      <c r="M977" t="s">
        <v>118</v>
      </c>
      <c r="N977" t="s">
        <v>7137</v>
      </c>
      <c r="O977" t="s">
        <v>125</v>
      </c>
      <c r="P977" t="s">
        <v>151</v>
      </c>
      <c r="Q977" t="s">
        <v>7138</v>
      </c>
      <c r="R977" t="s">
        <v>158</v>
      </c>
      <c r="S977" t="s">
        <v>4594</v>
      </c>
      <c r="T977">
        <v>21500</v>
      </c>
      <c r="U977">
        <v>0</v>
      </c>
      <c r="V977" t="s">
        <v>183</v>
      </c>
      <c r="W977" t="s">
        <v>4596</v>
      </c>
      <c r="X977">
        <v>28</v>
      </c>
      <c r="Y977" t="s">
        <v>125</v>
      </c>
      <c r="Z977">
        <v>28</v>
      </c>
      <c r="AA977" t="s">
        <v>6011</v>
      </c>
      <c r="AB977">
        <v>24</v>
      </c>
      <c r="AC977" t="s">
        <v>125</v>
      </c>
      <c r="AD977">
        <v>78430</v>
      </c>
      <c r="AE977" t="s">
        <v>233</v>
      </c>
      <c r="AF977" t="s">
        <v>233</v>
      </c>
      <c r="AG977" t="s">
        <v>233</v>
      </c>
      <c r="AH977">
        <v>0</v>
      </c>
      <c r="AI977" t="s">
        <v>7134</v>
      </c>
      <c r="AJ977" t="s">
        <v>7135</v>
      </c>
      <c r="AK977" t="s">
        <v>7124</v>
      </c>
      <c r="AL977">
        <v>4448257017</v>
      </c>
      <c r="AM977" t="s">
        <v>7139</v>
      </c>
      <c r="AN977" t="s">
        <v>235</v>
      </c>
      <c r="AO977" t="s">
        <v>236</v>
      </c>
      <c r="AP977">
        <v>4448257017</v>
      </c>
      <c r="AQ977" t="s">
        <v>7139</v>
      </c>
      <c r="AR977" t="s">
        <v>237</v>
      </c>
      <c r="AS977" t="s">
        <v>4797</v>
      </c>
      <c r="AT977" t="s">
        <v>239</v>
      </c>
      <c r="AU977" s="6">
        <v>46273</v>
      </c>
      <c r="AV977" t="s">
        <v>240</v>
      </c>
    </row>
    <row r="978" spans="1:48" x14ac:dyDescent="0.25">
      <c r="A978">
        <v>2026</v>
      </c>
      <c r="B978" s="6">
        <v>46235</v>
      </c>
      <c r="C978" s="6">
        <v>46265</v>
      </c>
      <c r="D978" t="s">
        <v>5310</v>
      </c>
      <c r="E978" t="s">
        <v>7140</v>
      </c>
      <c r="F978" t="s">
        <v>5283</v>
      </c>
      <c r="G978" t="s">
        <v>7141</v>
      </c>
      <c r="H978" t="s">
        <v>114</v>
      </c>
      <c r="I978" t="s">
        <v>7142</v>
      </c>
      <c r="J978">
        <v>1003</v>
      </c>
      <c r="K978" t="s">
        <v>227</v>
      </c>
      <c r="L978" t="s">
        <v>116</v>
      </c>
      <c r="M978" t="s">
        <v>118</v>
      </c>
      <c r="N978" t="s">
        <v>7143</v>
      </c>
      <c r="O978" t="s">
        <v>125</v>
      </c>
      <c r="P978" t="s">
        <v>151</v>
      </c>
      <c r="Q978" t="s">
        <v>2962</v>
      </c>
      <c r="R978" t="s">
        <v>158</v>
      </c>
      <c r="S978" t="s">
        <v>1378</v>
      </c>
      <c r="T978">
        <v>480</v>
      </c>
      <c r="U978" t="s">
        <v>1919</v>
      </c>
      <c r="V978" t="s">
        <v>183</v>
      </c>
      <c r="W978" t="s">
        <v>249</v>
      </c>
      <c r="X978">
        <v>28</v>
      </c>
      <c r="Y978" t="s">
        <v>125</v>
      </c>
      <c r="Z978">
        <v>28</v>
      </c>
      <c r="AA978" t="s">
        <v>6011</v>
      </c>
      <c r="AB978">
        <v>24</v>
      </c>
      <c r="AC978" t="s">
        <v>125</v>
      </c>
      <c r="AD978">
        <v>78280</v>
      </c>
      <c r="AE978" t="s">
        <v>233</v>
      </c>
      <c r="AF978" t="s">
        <v>233</v>
      </c>
      <c r="AG978" t="s">
        <v>233</v>
      </c>
      <c r="AH978">
        <v>0</v>
      </c>
      <c r="AI978" t="s">
        <v>7140</v>
      </c>
      <c r="AJ978" t="s">
        <v>5283</v>
      </c>
      <c r="AK978" t="s">
        <v>7141</v>
      </c>
      <c r="AL978">
        <v>4442164395</v>
      </c>
      <c r="AM978" t="s">
        <v>7144</v>
      </c>
      <c r="AN978" t="s">
        <v>235</v>
      </c>
      <c r="AO978" t="s">
        <v>236</v>
      </c>
      <c r="AP978">
        <v>4442164395</v>
      </c>
      <c r="AQ978" t="s">
        <v>7144</v>
      </c>
      <c r="AR978" t="s">
        <v>237</v>
      </c>
      <c r="AS978" t="s">
        <v>238</v>
      </c>
      <c r="AT978" t="s">
        <v>239</v>
      </c>
      <c r="AU978" s="6">
        <v>46273</v>
      </c>
      <c r="AV978" t="s">
        <v>240</v>
      </c>
    </row>
    <row r="979" spans="1:48" x14ac:dyDescent="0.25">
      <c r="A979">
        <v>2026</v>
      </c>
      <c r="B979" s="6">
        <v>46235</v>
      </c>
      <c r="C979" s="6">
        <v>46265</v>
      </c>
      <c r="D979" t="s">
        <v>5310</v>
      </c>
      <c r="E979" t="s">
        <v>1705</v>
      </c>
      <c r="F979" t="s">
        <v>3696</v>
      </c>
      <c r="G979" t="s">
        <v>6781</v>
      </c>
      <c r="H979" t="s">
        <v>114</v>
      </c>
      <c r="I979" t="s">
        <v>7145</v>
      </c>
      <c r="J979">
        <v>1004</v>
      </c>
      <c r="K979" t="s">
        <v>227</v>
      </c>
      <c r="L979" t="s">
        <v>116</v>
      </c>
      <c r="M979" t="s">
        <v>118</v>
      </c>
      <c r="N979" t="s">
        <v>7146</v>
      </c>
      <c r="O979" t="s">
        <v>148</v>
      </c>
      <c r="P979" t="s">
        <v>151</v>
      </c>
      <c r="Q979" t="s">
        <v>7119</v>
      </c>
      <c r="R979" t="s">
        <v>158</v>
      </c>
      <c r="S979" t="s">
        <v>7147</v>
      </c>
      <c r="T979">
        <v>18</v>
      </c>
      <c r="U979" t="s">
        <v>7148</v>
      </c>
      <c r="V979" t="s">
        <v>183</v>
      </c>
      <c r="W979" t="s">
        <v>7149</v>
      </c>
      <c r="X979">
        <v>15</v>
      </c>
      <c r="Y979" t="s">
        <v>1052</v>
      </c>
      <c r="Z979">
        <v>15</v>
      </c>
      <c r="AA979" t="s">
        <v>1052</v>
      </c>
      <c r="AB979">
        <v>9</v>
      </c>
      <c r="AC979" t="s">
        <v>148</v>
      </c>
      <c r="AD979" t="s">
        <v>7150</v>
      </c>
      <c r="AE979" t="s">
        <v>233</v>
      </c>
      <c r="AF979" t="s">
        <v>233</v>
      </c>
      <c r="AG979" t="s">
        <v>233</v>
      </c>
      <c r="AH979">
        <v>0</v>
      </c>
      <c r="AI979" t="s">
        <v>1705</v>
      </c>
      <c r="AJ979" t="s">
        <v>3696</v>
      </c>
      <c r="AK979" t="s">
        <v>6781</v>
      </c>
      <c r="AL979">
        <v>5556582926</v>
      </c>
      <c r="AM979" t="s">
        <v>7151</v>
      </c>
      <c r="AN979" t="s">
        <v>235</v>
      </c>
      <c r="AO979" t="s">
        <v>236</v>
      </c>
      <c r="AP979">
        <v>5556582926</v>
      </c>
      <c r="AQ979" t="s">
        <v>7151</v>
      </c>
      <c r="AR979" t="s">
        <v>237</v>
      </c>
      <c r="AS979" t="s">
        <v>238</v>
      </c>
      <c r="AT979" t="s">
        <v>239</v>
      </c>
      <c r="AU979" s="6">
        <v>46273</v>
      </c>
      <c r="AV979" t="s">
        <v>240</v>
      </c>
    </row>
    <row r="980" spans="1:48" x14ac:dyDescent="0.25">
      <c r="A980">
        <v>2026</v>
      </c>
      <c r="B980" s="6">
        <v>46235</v>
      </c>
      <c r="C980" s="6">
        <v>46265</v>
      </c>
      <c r="D980" t="s">
        <v>5310</v>
      </c>
      <c r="E980" t="s">
        <v>543</v>
      </c>
      <c r="F980" t="s">
        <v>4888</v>
      </c>
      <c r="G980" t="s">
        <v>4327</v>
      </c>
      <c r="H980" t="s">
        <v>114</v>
      </c>
      <c r="I980" t="s">
        <v>7152</v>
      </c>
      <c r="J980">
        <v>1005</v>
      </c>
      <c r="K980" t="s">
        <v>227</v>
      </c>
      <c r="L980" t="s">
        <v>116</v>
      </c>
      <c r="M980" t="s">
        <v>118</v>
      </c>
      <c r="N980" t="s">
        <v>7153</v>
      </c>
      <c r="O980" t="s">
        <v>118</v>
      </c>
      <c r="P980" t="s">
        <v>151</v>
      </c>
      <c r="Q980" t="s">
        <v>2665</v>
      </c>
      <c r="R980" t="s">
        <v>158</v>
      </c>
      <c r="S980" t="s">
        <v>7154</v>
      </c>
      <c r="T980">
        <v>22</v>
      </c>
      <c r="U980">
        <v>0</v>
      </c>
      <c r="V980" t="s">
        <v>183</v>
      </c>
      <c r="W980" t="s">
        <v>7155</v>
      </c>
      <c r="X980">
        <v>57</v>
      </c>
      <c r="Y980" t="s">
        <v>2802</v>
      </c>
      <c r="Z980">
        <v>57</v>
      </c>
      <c r="AA980" t="s">
        <v>2802</v>
      </c>
      <c r="AB980">
        <v>15</v>
      </c>
      <c r="AC980" t="s">
        <v>118</v>
      </c>
      <c r="AD980">
        <v>53100</v>
      </c>
      <c r="AE980" t="s">
        <v>233</v>
      </c>
      <c r="AF980" t="s">
        <v>233</v>
      </c>
      <c r="AG980" t="s">
        <v>233</v>
      </c>
      <c r="AH980">
        <v>0</v>
      </c>
      <c r="AI980" t="s">
        <v>543</v>
      </c>
      <c r="AJ980" t="s">
        <v>4888</v>
      </c>
      <c r="AK980" t="s">
        <v>4327</v>
      </c>
      <c r="AL980">
        <v>5555620196</v>
      </c>
      <c r="AM980" t="s">
        <v>7156</v>
      </c>
      <c r="AN980" t="s">
        <v>235</v>
      </c>
      <c r="AO980" t="s">
        <v>236</v>
      </c>
      <c r="AP980">
        <v>5555620196</v>
      </c>
      <c r="AQ980" t="s">
        <v>7156</v>
      </c>
      <c r="AR980" t="s">
        <v>237</v>
      </c>
      <c r="AS980" t="s">
        <v>4797</v>
      </c>
      <c r="AT980" t="s">
        <v>239</v>
      </c>
      <c r="AU980" s="6">
        <v>46273</v>
      </c>
      <c r="AV980" t="s">
        <v>240</v>
      </c>
    </row>
    <row r="981" spans="1:48" x14ac:dyDescent="0.25">
      <c r="A981">
        <v>2026</v>
      </c>
      <c r="B981" s="6">
        <v>46235</v>
      </c>
      <c r="C981" s="6">
        <v>46265</v>
      </c>
      <c r="D981" t="s">
        <v>5906</v>
      </c>
      <c r="E981" t="s">
        <v>7157</v>
      </c>
      <c r="F981" t="s">
        <v>6277</v>
      </c>
      <c r="G981" t="s">
        <v>714</v>
      </c>
      <c r="H981" t="s">
        <v>114</v>
      </c>
      <c r="I981" t="s">
        <v>7158</v>
      </c>
      <c r="J981">
        <v>1006</v>
      </c>
      <c r="K981" t="s">
        <v>227</v>
      </c>
      <c r="L981" t="s">
        <v>116</v>
      </c>
      <c r="M981" t="s">
        <v>118</v>
      </c>
      <c r="N981" t="s">
        <v>7159</v>
      </c>
      <c r="O981" t="s">
        <v>125</v>
      </c>
      <c r="P981" t="s">
        <v>151</v>
      </c>
      <c r="Q981" t="s">
        <v>7160</v>
      </c>
      <c r="R981" t="s">
        <v>158</v>
      </c>
      <c r="S981" t="s">
        <v>5818</v>
      </c>
      <c r="T981">
        <v>100</v>
      </c>
      <c r="U981" t="s">
        <v>7161</v>
      </c>
      <c r="V981" t="s">
        <v>183</v>
      </c>
      <c r="W981" t="s">
        <v>7162</v>
      </c>
      <c r="X981">
        <v>35</v>
      </c>
      <c r="Y981" t="s">
        <v>868</v>
      </c>
      <c r="Z981">
        <v>35</v>
      </c>
      <c r="AA981" t="s">
        <v>868</v>
      </c>
      <c r="AB981">
        <v>24</v>
      </c>
      <c r="AC981" t="s">
        <v>125</v>
      </c>
      <c r="AD981">
        <v>78430</v>
      </c>
      <c r="AE981" t="s">
        <v>233</v>
      </c>
      <c r="AF981" t="s">
        <v>233</v>
      </c>
      <c r="AG981" t="s">
        <v>233</v>
      </c>
      <c r="AH981">
        <v>0</v>
      </c>
      <c r="AI981" t="s">
        <v>7157</v>
      </c>
      <c r="AJ981" t="s">
        <v>6277</v>
      </c>
      <c r="AK981" t="s">
        <v>714</v>
      </c>
      <c r="AL981">
        <v>4448403551</v>
      </c>
      <c r="AM981" t="s">
        <v>7163</v>
      </c>
      <c r="AN981" t="s">
        <v>5202</v>
      </c>
      <c r="AO981" t="s">
        <v>236</v>
      </c>
      <c r="AP981">
        <v>4448403551</v>
      </c>
      <c r="AQ981" t="s">
        <v>7163</v>
      </c>
      <c r="AR981" t="s">
        <v>237</v>
      </c>
      <c r="AS981" t="s">
        <v>238</v>
      </c>
      <c r="AT981" t="s">
        <v>239</v>
      </c>
      <c r="AU981" s="6">
        <v>46273</v>
      </c>
      <c r="AV981" t="s">
        <v>240</v>
      </c>
    </row>
    <row r="982" spans="1:48" x14ac:dyDescent="0.25">
      <c r="A982">
        <v>2026</v>
      </c>
      <c r="B982" s="6">
        <v>46235</v>
      </c>
      <c r="C982" s="6">
        <v>46265</v>
      </c>
      <c r="D982" t="s">
        <v>5310</v>
      </c>
      <c r="E982" t="s">
        <v>7164</v>
      </c>
      <c r="F982" t="s">
        <v>1063</v>
      </c>
      <c r="G982" t="s">
        <v>7165</v>
      </c>
      <c r="H982" t="s">
        <v>114</v>
      </c>
      <c r="I982" t="s">
        <v>7166</v>
      </c>
      <c r="J982">
        <v>1007</v>
      </c>
      <c r="K982" t="s">
        <v>227</v>
      </c>
      <c r="L982" t="s">
        <v>116</v>
      </c>
      <c r="M982" t="s">
        <v>118</v>
      </c>
      <c r="N982" t="s">
        <v>7167</v>
      </c>
      <c r="O982" t="s">
        <v>125</v>
      </c>
      <c r="P982" t="s">
        <v>151</v>
      </c>
      <c r="Q982" t="s">
        <v>7168</v>
      </c>
      <c r="R982" t="s">
        <v>177</v>
      </c>
      <c r="S982" t="s">
        <v>7169</v>
      </c>
      <c r="T982">
        <v>235</v>
      </c>
      <c r="U982" t="s">
        <v>6414</v>
      </c>
      <c r="V982" t="s">
        <v>183</v>
      </c>
      <c r="W982" t="s">
        <v>3145</v>
      </c>
      <c r="X982">
        <v>28</v>
      </c>
      <c r="Y982" t="s">
        <v>125</v>
      </c>
      <c r="Z982">
        <v>28</v>
      </c>
      <c r="AA982" t="s">
        <v>6011</v>
      </c>
      <c r="AB982">
        <v>24</v>
      </c>
      <c r="AC982" t="s">
        <v>125</v>
      </c>
      <c r="AD982">
        <v>78395</v>
      </c>
      <c r="AE982" t="s">
        <v>233</v>
      </c>
      <c r="AF982" t="s">
        <v>233</v>
      </c>
      <c r="AG982" t="s">
        <v>233</v>
      </c>
      <c r="AH982">
        <v>0</v>
      </c>
      <c r="AI982" t="s">
        <v>7164</v>
      </c>
      <c r="AJ982" t="s">
        <v>1063</v>
      </c>
      <c r="AK982" t="s">
        <v>7165</v>
      </c>
      <c r="AL982">
        <v>4441442400</v>
      </c>
      <c r="AM982" t="s">
        <v>7170</v>
      </c>
      <c r="AN982" t="s">
        <v>235</v>
      </c>
      <c r="AO982" t="s">
        <v>236</v>
      </c>
      <c r="AP982">
        <v>4441442400</v>
      </c>
      <c r="AQ982" t="s">
        <v>7170</v>
      </c>
      <c r="AR982" t="s">
        <v>237</v>
      </c>
      <c r="AS982" t="s">
        <v>238</v>
      </c>
      <c r="AT982" t="s">
        <v>239</v>
      </c>
      <c r="AU982" s="6">
        <v>46273</v>
      </c>
      <c r="AV982" t="s">
        <v>240</v>
      </c>
    </row>
    <row r="983" spans="1:48" x14ac:dyDescent="0.25">
      <c r="A983">
        <v>2026</v>
      </c>
      <c r="B983" s="6">
        <v>46235</v>
      </c>
      <c r="C983" s="6">
        <v>46265</v>
      </c>
      <c r="D983" t="s">
        <v>5310</v>
      </c>
      <c r="E983" t="s">
        <v>7171</v>
      </c>
      <c r="F983" t="s">
        <v>7172</v>
      </c>
      <c r="G983" t="s">
        <v>7173</v>
      </c>
      <c r="H983" t="s">
        <v>115</v>
      </c>
      <c r="I983" t="s">
        <v>7174</v>
      </c>
      <c r="J983">
        <v>1008</v>
      </c>
      <c r="K983" t="s">
        <v>227</v>
      </c>
      <c r="L983" t="s">
        <v>116</v>
      </c>
      <c r="M983" t="s">
        <v>118</v>
      </c>
      <c r="N983" t="s">
        <v>7175</v>
      </c>
      <c r="O983" t="s">
        <v>148</v>
      </c>
      <c r="P983" t="s">
        <v>151</v>
      </c>
      <c r="Q983" t="s">
        <v>7176</v>
      </c>
      <c r="R983" t="s">
        <v>158</v>
      </c>
      <c r="S983" t="s">
        <v>7177</v>
      </c>
      <c r="T983">
        <v>37</v>
      </c>
      <c r="U983">
        <v>0</v>
      </c>
      <c r="V983" t="s">
        <v>1034</v>
      </c>
      <c r="W983" t="s">
        <v>7178</v>
      </c>
      <c r="X983">
        <v>10</v>
      </c>
      <c r="Y983" t="s">
        <v>5645</v>
      </c>
      <c r="Z983">
        <v>10</v>
      </c>
      <c r="AA983" t="s">
        <v>5645</v>
      </c>
      <c r="AB983">
        <v>9</v>
      </c>
      <c r="AC983" t="s">
        <v>148</v>
      </c>
      <c r="AD983" t="s">
        <v>7179</v>
      </c>
      <c r="AE983" t="s">
        <v>233</v>
      </c>
      <c r="AF983" t="s">
        <v>233</v>
      </c>
      <c r="AG983" t="s">
        <v>233</v>
      </c>
      <c r="AH983">
        <v>0</v>
      </c>
      <c r="AI983" t="s">
        <v>7171</v>
      </c>
      <c r="AJ983" t="s">
        <v>7172</v>
      </c>
      <c r="AK983" t="s">
        <v>7173</v>
      </c>
      <c r="AL983">
        <v>5517302593</v>
      </c>
      <c r="AM983" t="s">
        <v>7180</v>
      </c>
      <c r="AN983" t="s">
        <v>235</v>
      </c>
      <c r="AO983" t="s">
        <v>236</v>
      </c>
      <c r="AP983">
        <v>5517302593</v>
      </c>
      <c r="AQ983" t="s">
        <v>7180</v>
      </c>
      <c r="AR983" t="s">
        <v>237</v>
      </c>
      <c r="AS983" t="s">
        <v>4797</v>
      </c>
      <c r="AT983" t="s">
        <v>239</v>
      </c>
      <c r="AU983" s="6">
        <v>46273</v>
      </c>
      <c r="AV983" t="s">
        <v>240</v>
      </c>
    </row>
    <row r="984" spans="1:48" x14ac:dyDescent="0.25">
      <c r="A984">
        <v>2026</v>
      </c>
      <c r="B984" s="6">
        <v>46235</v>
      </c>
      <c r="C984" s="6">
        <v>46265</v>
      </c>
      <c r="D984" t="s">
        <v>5310</v>
      </c>
      <c r="E984" t="s">
        <v>7181</v>
      </c>
      <c r="F984" t="s">
        <v>7182</v>
      </c>
      <c r="G984" t="s">
        <v>2625</v>
      </c>
      <c r="H984" t="s">
        <v>114</v>
      </c>
      <c r="I984" t="s">
        <v>7183</v>
      </c>
      <c r="J984">
        <v>1009</v>
      </c>
      <c r="K984" t="s">
        <v>227</v>
      </c>
      <c r="L984" t="s">
        <v>116</v>
      </c>
      <c r="M984" t="s">
        <v>118</v>
      </c>
      <c r="N984" t="s">
        <v>7184</v>
      </c>
      <c r="O984" t="s">
        <v>125</v>
      </c>
      <c r="P984" t="s">
        <v>151</v>
      </c>
      <c r="Q984" t="s">
        <v>2105</v>
      </c>
      <c r="R984" t="s">
        <v>177</v>
      </c>
      <c r="S984" t="s">
        <v>379</v>
      </c>
      <c r="T984">
        <v>130</v>
      </c>
      <c r="U984">
        <v>0</v>
      </c>
      <c r="V984" t="s">
        <v>183</v>
      </c>
      <c r="W984" t="s">
        <v>2659</v>
      </c>
      <c r="X984">
        <v>28</v>
      </c>
      <c r="Y984" t="s">
        <v>125</v>
      </c>
      <c r="Z984">
        <v>28</v>
      </c>
      <c r="AA984" t="s">
        <v>6011</v>
      </c>
      <c r="AB984">
        <v>24</v>
      </c>
      <c r="AC984" t="s">
        <v>125</v>
      </c>
      <c r="AD984">
        <v>78390</v>
      </c>
      <c r="AE984" t="s">
        <v>233</v>
      </c>
      <c r="AF984" t="s">
        <v>233</v>
      </c>
      <c r="AG984" t="s">
        <v>233</v>
      </c>
      <c r="AH984">
        <v>0</v>
      </c>
      <c r="AI984" t="s">
        <v>7181</v>
      </c>
      <c r="AJ984" t="s">
        <v>7182</v>
      </c>
      <c r="AK984" t="s">
        <v>2625</v>
      </c>
      <c r="AL984">
        <v>4448349494</v>
      </c>
      <c r="AM984" t="s">
        <v>7185</v>
      </c>
      <c r="AN984" t="s">
        <v>235</v>
      </c>
      <c r="AO984" t="s">
        <v>236</v>
      </c>
      <c r="AP984">
        <v>4448349494</v>
      </c>
      <c r="AQ984" t="s">
        <v>7185</v>
      </c>
      <c r="AR984" t="s">
        <v>237</v>
      </c>
      <c r="AS984" t="s">
        <v>238</v>
      </c>
      <c r="AT984" t="s">
        <v>239</v>
      </c>
      <c r="AU984" s="6">
        <v>46273</v>
      </c>
      <c r="AV984" t="s">
        <v>240</v>
      </c>
    </row>
    <row r="985" spans="1:48" x14ac:dyDescent="0.25">
      <c r="A985">
        <v>2026</v>
      </c>
      <c r="B985" s="6">
        <v>46235</v>
      </c>
      <c r="C985" s="6">
        <v>46265</v>
      </c>
      <c r="D985" t="s">
        <v>112</v>
      </c>
      <c r="E985" t="s">
        <v>7186</v>
      </c>
      <c r="F985" t="s">
        <v>5204</v>
      </c>
      <c r="G985" t="s">
        <v>6354</v>
      </c>
      <c r="H985" t="s">
        <v>115</v>
      </c>
      <c r="I985" t="s">
        <v>7187</v>
      </c>
      <c r="J985">
        <v>1010</v>
      </c>
      <c r="K985" t="s">
        <v>227</v>
      </c>
      <c r="L985" t="s">
        <v>116</v>
      </c>
      <c r="M985" t="s">
        <v>118</v>
      </c>
      <c r="N985" t="s">
        <v>7188</v>
      </c>
      <c r="O985" t="s">
        <v>140</v>
      </c>
      <c r="P985" t="s">
        <v>151</v>
      </c>
      <c r="Q985" t="s">
        <v>6197</v>
      </c>
      <c r="R985" t="s">
        <v>158</v>
      </c>
      <c r="S985" t="s">
        <v>7189</v>
      </c>
      <c r="T985">
        <v>409</v>
      </c>
      <c r="U985" t="s">
        <v>7190</v>
      </c>
      <c r="V985" t="s">
        <v>183</v>
      </c>
      <c r="W985" t="s">
        <v>7191</v>
      </c>
      <c r="X985">
        <v>1</v>
      </c>
      <c r="Y985" t="s">
        <v>140</v>
      </c>
      <c r="Z985">
        <v>1</v>
      </c>
      <c r="AA985" t="s">
        <v>140</v>
      </c>
      <c r="AB985">
        <v>1</v>
      </c>
      <c r="AC985" t="s">
        <v>140</v>
      </c>
      <c r="AD985">
        <v>20130</v>
      </c>
      <c r="AE985" t="s">
        <v>233</v>
      </c>
      <c r="AF985" t="s">
        <v>233</v>
      </c>
      <c r="AG985" t="s">
        <v>233</v>
      </c>
      <c r="AH985">
        <v>0</v>
      </c>
      <c r="AI985" t="s">
        <v>7186</v>
      </c>
      <c r="AJ985" t="s">
        <v>5204</v>
      </c>
      <c r="AK985" t="s">
        <v>6354</v>
      </c>
      <c r="AL985">
        <v>449396842</v>
      </c>
      <c r="AM985" t="s">
        <v>7192</v>
      </c>
      <c r="AN985" t="s">
        <v>5202</v>
      </c>
      <c r="AO985" t="s">
        <v>236</v>
      </c>
      <c r="AP985">
        <v>449396842</v>
      </c>
      <c r="AQ985" t="s">
        <v>7192</v>
      </c>
      <c r="AR985" t="s">
        <v>237</v>
      </c>
      <c r="AS985" t="s">
        <v>238</v>
      </c>
      <c r="AT985" t="s">
        <v>239</v>
      </c>
      <c r="AU985" s="6">
        <v>46273</v>
      </c>
      <c r="AV985" t="s">
        <v>240</v>
      </c>
    </row>
    <row r="986" spans="1:48" x14ac:dyDescent="0.25">
      <c r="A986">
        <v>2026</v>
      </c>
      <c r="B986" s="6">
        <v>46235</v>
      </c>
      <c r="C986" s="6">
        <v>46265</v>
      </c>
      <c r="D986" t="s">
        <v>5310</v>
      </c>
      <c r="E986" t="s">
        <v>7193</v>
      </c>
      <c r="F986" t="s">
        <v>4663</v>
      </c>
      <c r="G986" t="s">
        <v>1167</v>
      </c>
      <c r="H986" t="s">
        <v>114</v>
      </c>
      <c r="I986" t="s">
        <v>7194</v>
      </c>
      <c r="J986">
        <v>1011</v>
      </c>
      <c r="K986" t="s">
        <v>227</v>
      </c>
      <c r="L986" t="s">
        <v>116</v>
      </c>
      <c r="M986" t="s">
        <v>118</v>
      </c>
      <c r="N986" t="s">
        <v>7195</v>
      </c>
      <c r="O986" t="s">
        <v>125</v>
      </c>
      <c r="P986" t="s">
        <v>151</v>
      </c>
      <c r="Q986" t="s">
        <v>7196</v>
      </c>
      <c r="R986" t="s">
        <v>177</v>
      </c>
      <c r="S986" t="s">
        <v>7197</v>
      </c>
      <c r="T986">
        <v>7.6</v>
      </c>
      <c r="U986">
        <v>0</v>
      </c>
      <c r="V986" t="s">
        <v>183</v>
      </c>
      <c r="W986" t="s">
        <v>530</v>
      </c>
      <c r="X986">
        <v>28</v>
      </c>
      <c r="Y986" t="s">
        <v>125</v>
      </c>
      <c r="Z986">
        <v>28</v>
      </c>
      <c r="AA986" t="s">
        <v>6011</v>
      </c>
      <c r="AB986">
        <v>24</v>
      </c>
      <c r="AC986" t="s">
        <v>125</v>
      </c>
      <c r="AD986">
        <v>78430</v>
      </c>
      <c r="AE986" t="s">
        <v>233</v>
      </c>
      <c r="AF986" t="s">
        <v>233</v>
      </c>
      <c r="AG986" t="s">
        <v>233</v>
      </c>
      <c r="AH986">
        <v>0</v>
      </c>
      <c r="AI986" t="s">
        <v>5341</v>
      </c>
      <c r="AJ986" t="s">
        <v>4663</v>
      </c>
      <c r="AK986" t="s">
        <v>1167</v>
      </c>
      <c r="AL986">
        <v>4442377817</v>
      </c>
      <c r="AM986" t="s">
        <v>7198</v>
      </c>
      <c r="AN986" t="s">
        <v>235</v>
      </c>
      <c r="AO986" t="s">
        <v>236</v>
      </c>
      <c r="AP986">
        <v>4442377817</v>
      </c>
      <c r="AQ986" t="s">
        <v>7198</v>
      </c>
      <c r="AR986" t="s">
        <v>237</v>
      </c>
      <c r="AS986" t="s">
        <v>4797</v>
      </c>
      <c r="AT986" t="s">
        <v>239</v>
      </c>
      <c r="AU986" s="6">
        <v>46273</v>
      </c>
      <c r="AV986" t="s">
        <v>240</v>
      </c>
    </row>
    <row r="987" spans="1:48" x14ac:dyDescent="0.25">
      <c r="A987">
        <v>2026</v>
      </c>
      <c r="B987" s="6">
        <v>46235</v>
      </c>
      <c r="C987" s="6">
        <v>46265</v>
      </c>
      <c r="D987" t="s">
        <v>5310</v>
      </c>
      <c r="E987" t="s">
        <v>1121</v>
      </c>
      <c r="F987" t="s">
        <v>7199</v>
      </c>
      <c r="G987" t="s">
        <v>7200</v>
      </c>
      <c r="H987" t="s">
        <v>114</v>
      </c>
      <c r="I987" t="s">
        <v>7201</v>
      </c>
      <c r="J987">
        <v>1012</v>
      </c>
      <c r="K987" t="s">
        <v>227</v>
      </c>
      <c r="L987" t="s">
        <v>116</v>
      </c>
      <c r="M987" t="s">
        <v>118</v>
      </c>
      <c r="N987" t="s">
        <v>7202</v>
      </c>
      <c r="O987" t="s">
        <v>125</v>
      </c>
      <c r="P987" t="s">
        <v>151</v>
      </c>
      <c r="Q987" t="s">
        <v>7203</v>
      </c>
      <c r="R987" t="s">
        <v>177</v>
      </c>
      <c r="S987" t="s">
        <v>4379</v>
      </c>
      <c r="T987">
        <v>521</v>
      </c>
      <c r="U987">
        <v>0</v>
      </c>
      <c r="V987" t="s">
        <v>183</v>
      </c>
      <c r="W987" t="s">
        <v>7204</v>
      </c>
      <c r="X987">
        <v>28</v>
      </c>
      <c r="Y987" t="s">
        <v>125</v>
      </c>
      <c r="Z987">
        <v>28</v>
      </c>
      <c r="AA987" t="s">
        <v>6011</v>
      </c>
      <c r="AB987">
        <v>24</v>
      </c>
      <c r="AC987" t="s">
        <v>125</v>
      </c>
      <c r="AD987">
        <v>78218</v>
      </c>
      <c r="AE987" t="s">
        <v>233</v>
      </c>
      <c r="AF987" t="s">
        <v>233</v>
      </c>
      <c r="AG987" t="s">
        <v>233</v>
      </c>
      <c r="AH987">
        <v>0</v>
      </c>
      <c r="AI987" t="s">
        <v>1121</v>
      </c>
      <c r="AJ987" t="s">
        <v>7199</v>
      </c>
      <c r="AK987" t="s">
        <v>7200</v>
      </c>
      <c r="AL987">
        <v>4448178609</v>
      </c>
      <c r="AM987" t="s">
        <v>7205</v>
      </c>
      <c r="AN987" t="s">
        <v>235</v>
      </c>
      <c r="AO987" t="s">
        <v>236</v>
      </c>
      <c r="AP987">
        <v>4448178609</v>
      </c>
      <c r="AQ987" t="s">
        <v>7205</v>
      </c>
      <c r="AR987" t="s">
        <v>237</v>
      </c>
      <c r="AS987" t="s">
        <v>238</v>
      </c>
      <c r="AT987" t="s">
        <v>239</v>
      </c>
      <c r="AU987" s="6">
        <v>46273</v>
      </c>
      <c r="AV987" t="s">
        <v>240</v>
      </c>
    </row>
    <row r="988" spans="1:48" x14ac:dyDescent="0.25">
      <c r="A988">
        <v>2026</v>
      </c>
      <c r="B988" s="6">
        <v>46235</v>
      </c>
      <c r="C988" s="6">
        <v>46265</v>
      </c>
      <c r="D988" t="s">
        <v>5310</v>
      </c>
      <c r="E988" t="s">
        <v>7206</v>
      </c>
      <c r="F988" t="s">
        <v>2242</v>
      </c>
      <c r="G988" t="s">
        <v>7207</v>
      </c>
      <c r="H988" t="s">
        <v>114</v>
      </c>
      <c r="I988" t="s">
        <v>7208</v>
      </c>
      <c r="J988">
        <v>1013</v>
      </c>
      <c r="K988" t="s">
        <v>227</v>
      </c>
      <c r="L988" t="s">
        <v>116</v>
      </c>
      <c r="M988" t="s">
        <v>118</v>
      </c>
      <c r="N988" t="s">
        <v>7209</v>
      </c>
      <c r="O988" t="s">
        <v>125</v>
      </c>
      <c r="P988" t="s">
        <v>151</v>
      </c>
      <c r="Q988" t="s">
        <v>7041</v>
      </c>
      <c r="R988" t="s">
        <v>158</v>
      </c>
      <c r="S988" t="s">
        <v>5193</v>
      </c>
      <c r="T988">
        <v>1733</v>
      </c>
      <c r="U988">
        <v>0</v>
      </c>
      <c r="V988" t="s">
        <v>183</v>
      </c>
      <c r="W988" t="s">
        <v>642</v>
      </c>
      <c r="X988">
        <v>28</v>
      </c>
      <c r="Y988" t="s">
        <v>125</v>
      </c>
      <c r="Z988">
        <v>28</v>
      </c>
      <c r="AA988" t="s">
        <v>6011</v>
      </c>
      <c r="AB988">
        <v>24</v>
      </c>
      <c r="AC988" t="s">
        <v>125</v>
      </c>
      <c r="AD988">
        <v>78395</v>
      </c>
      <c r="AE988" t="s">
        <v>233</v>
      </c>
      <c r="AF988" t="s">
        <v>233</v>
      </c>
      <c r="AG988" t="s">
        <v>233</v>
      </c>
      <c r="AH988">
        <v>0</v>
      </c>
      <c r="AI988" t="s">
        <v>7206</v>
      </c>
      <c r="AJ988" t="s">
        <v>2242</v>
      </c>
      <c r="AK988" t="s">
        <v>7207</v>
      </c>
      <c r="AL988">
        <v>4441740838</v>
      </c>
      <c r="AM988" t="s">
        <v>7210</v>
      </c>
      <c r="AN988" t="s">
        <v>235</v>
      </c>
      <c r="AO988" t="s">
        <v>236</v>
      </c>
      <c r="AP988">
        <v>4441740838</v>
      </c>
      <c r="AQ988" t="s">
        <v>7210</v>
      </c>
      <c r="AR988" t="s">
        <v>237</v>
      </c>
      <c r="AS988" t="s">
        <v>238</v>
      </c>
      <c r="AT988" t="s">
        <v>239</v>
      </c>
      <c r="AU988" s="6">
        <v>46273</v>
      </c>
      <c r="AV988" t="s">
        <v>240</v>
      </c>
    </row>
    <row r="989" spans="1:48" x14ac:dyDescent="0.25">
      <c r="A989">
        <v>2026</v>
      </c>
      <c r="B989" s="6">
        <v>46235</v>
      </c>
      <c r="C989" s="6">
        <v>46265</v>
      </c>
      <c r="D989" t="s">
        <v>112</v>
      </c>
      <c r="E989" t="s">
        <v>7211</v>
      </c>
      <c r="F989" t="s">
        <v>7212</v>
      </c>
      <c r="G989" t="s">
        <v>829</v>
      </c>
      <c r="H989" t="s">
        <v>114</v>
      </c>
      <c r="I989" t="s">
        <v>7213</v>
      </c>
      <c r="J989">
        <v>1014</v>
      </c>
      <c r="K989" t="s">
        <v>227</v>
      </c>
      <c r="L989" t="s">
        <v>116</v>
      </c>
      <c r="M989" t="s">
        <v>118</v>
      </c>
      <c r="N989" t="s">
        <v>1257</v>
      </c>
      <c r="O989" t="s">
        <v>125</v>
      </c>
      <c r="P989" t="s">
        <v>151</v>
      </c>
      <c r="Q989" t="s">
        <v>7214</v>
      </c>
      <c r="R989" t="s">
        <v>158</v>
      </c>
      <c r="S989" t="s">
        <v>1259</v>
      </c>
      <c r="T989">
        <v>142</v>
      </c>
      <c r="U989" t="s">
        <v>2517</v>
      </c>
      <c r="V989" t="s">
        <v>183</v>
      </c>
      <c r="W989" t="s">
        <v>1260</v>
      </c>
      <c r="X989">
        <v>28</v>
      </c>
      <c r="Y989" t="s">
        <v>125</v>
      </c>
      <c r="Z989">
        <v>28</v>
      </c>
      <c r="AA989" t="s">
        <v>6011</v>
      </c>
      <c r="AB989">
        <v>24</v>
      </c>
      <c r="AC989" t="s">
        <v>125</v>
      </c>
      <c r="AD989">
        <v>78109</v>
      </c>
      <c r="AE989" t="s">
        <v>233</v>
      </c>
      <c r="AF989" t="s">
        <v>233</v>
      </c>
      <c r="AG989" t="s">
        <v>233</v>
      </c>
      <c r="AH989">
        <v>0</v>
      </c>
      <c r="AI989" t="s">
        <v>7211</v>
      </c>
      <c r="AJ989" t="s">
        <v>7212</v>
      </c>
      <c r="AK989" t="s">
        <v>829</v>
      </c>
      <c r="AL989">
        <v>4445216663</v>
      </c>
      <c r="AM989" t="s">
        <v>1261</v>
      </c>
      <c r="AN989" t="s">
        <v>5202</v>
      </c>
      <c r="AO989" t="s">
        <v>236</v>
      </c>
      <c r="AP989">
        <v>4445216663</v>
      </c>
      <c r="AQ989" t="s">
        <v>1261</v>
      </c>
      <c r="AR989" t="s">
        <v>237</v>
      </c>
      <c r="AS989" t="s">
        <v>4797</v>
      </c>
      <c r="AT989" t="s">
        <v>239</v>
      </c>
      <c r="AU989" s="6">
        <v>46273</v>
      </c>
      <c r="AV989" t="s">
        <v>240</v>
      </c>
    </row>
    <row r="990" spans="1:48" x14ac:dyDescent="0.25">
      <c r="A990">
        <v>2026</v>
      </c>
      <c r="B990" s="6">
        <v>46235</v>
      </c>
      <c r="C990" s="6">
        <v>46265</v>
      </c>
      <c r="D990" t="s">
        <v>5310</v>
      </c>
      <c r="E990" t="s">
        <v>7215</v>
      </c>
      <c r="F990" t="s">
        <v>1137</v>
      </c>
      <c r="G990" t="s">
        <v>5283</v>
      </c>
      <c r="H990" t="s">
        <v>3751</v>
      </c>
      <c r="I990" t="s">
        <v>7216</v>
      </c>
      <c r="J990">
        <v>1015</v>
      </c>
      <c r="K990" t="s">
        <v>227</v>
      </c>
      <c r="L990" t="s">
        <v>116</v>
      </c>
      <c r="M990" t="s">
        <v>118</v>
      </c>
      <c r="N990" t="s">
        <v>7217</v>
      </c>
      <c r="O990" t="s">
        <v>125</v>
      </c>
      <c r="P990" t="s">
        <v>151</v>
      </c>
      <c r="Q990" t="s">
        <v>1140</v>
      </c>
      <c r="R990" t="s">
        <v>158</v>
      </c>
      <c r="S990" t="s">
        <v>7218</v>
      </c>
      <c r="T990">
        <v>755</v>
      </c>
      <c r="U990">
        <v>0</v>
      </c>
      <c r="V990" t="s">
        <v>183</v>
      </c>
      <c r="W990" t="s">
        <v>530</v>
      </c>
      <c r="X990">
        <v>28</v>
      </c>
      <c r="Y990" t="s">
        <v>125</v>
      </c>
      <c r="Z990">
        <v>28</v>
      </c>
      <c r="AA990" t="s">
        <v>6011</v>
      </c>
      <c r="AB990">
        <v>24</v>
      </c>
      <c r="AC990" t="s">
        <v>125</v>
      </c>
      <c r="AD990">
        <v>78413</v>
      </c>
      <c r="AE990" t="s">
        <v>233</v>
      </c>
      <c r="AF990" t="s">
        <v>233</v>
      </c>
      <c r="AG990" t="s">
        <v>233</v>
      </c>
      <c r="AH990">
        <v>0</v>
      </c>
      <c r="AI990" t="s">
        <v>7215</v>
      </c>
      <c r="AJ990" t="s">
        <v>1137</v>
      </c>
      <c r="AK990" t="s">
        <v>5283</v>
      </c>
      <c r="AL990">
        <v>4448232112</v>
      </c>
      <c r="AM990" t="s">
        <v>7219</v>
      </c>
      <c r="AN990" t="s">
        <v>235</v>
      </c>
      <c r="AO990" t="s">
        <v>236</v>
      </c>
      <c r="AP990">
        <v>4448232112</v>
      </c>
      <c r="AQ990" t="s">
        <v>7219</v>
      </c>
      <c r="AR990" t="s">
        <v>237</v>
      </c>
      <c r="AS990" t="s">
        <v>238</v>
      </c>
      <c r="AT990" t="s">
        <v>239</v>
      </c>
      <c r="AU990" s="6">
        <v>46273</v>
      </c>
      <c r="AV990" t="s">
        <v>240</v>
      </c>
    </row>
    <row r="991" spans="1:48" x14ac:dyDescent="0.25">
      <c r="A991">
        <v>2026</v>
      </c>
      <c r="B991" s="6">
        <v>46235</v>
      </c>
      <c r="C991" s="6">
        <v>46265</v>
      </c>
      <c r="D991" t="s">
        <v>5310</v>
      </c>
      <c r="E991" t="s">
        <v>7220</v>
      </c>
      <c r="F991" t="s">
        <v>7221</v>
      </c>
      <c r="G991" t="s">
        <v>7222</v>
      </c>
      <c r="H991" t="s">
        <v>114</v>
      </c>
      <c r="I991" t="s">
        <v>7223</v>
      </c>
      <c r="J991">
        <v>1016</v>
      </c>
      <c r="K991" t="s">
        <v>227</v>
      </c>
      <c r="L991" t="s">
        <v>116</v>
      </c>
      <c r="M991" t="s">
        <v>118</v>
      </c>
      <c r="N991" t="s">
        <v>7224</v>
      </c>
      <c r="O991" t="s">
        <v>148</v>
      </c>
      <c r="P991" t="s">
        <v>151</v>
      </c>
      <c r="Q991" t="s">
        <v>1041</v>
      </c>
      <c r="R991" t="s">
        <v>158</v>
      </c>
      <c r="S991" t="s">
        <v>3330</v>
      </c>
      <c r="T991">
        <v>166</v>
      </c>
      <c r="U991" t="s">
        <v>7225</v>
      </c>
      <c r="V991" t="s">
        <v>183</v>
      </c>
      <c r="W991" t="s">
        <v>7226</v>
      </c>
      <c r="X991">
        <v>10</v>
      </c>
      <c r="Y991" t="s">
        <v>5645</v>
      </c>
      <c r="Z991">
        <v>10</v>
      </c>
      <c r="AA991" t="s">
        <v>5645</v>
      </c>
      <c r="AB991" t="s">
        <v>1191</v>
      </c>
      <c r="AC991" t="s">
        <v>148</v>
      </c>
      <c r="AD991" t="s">
        <v>7227</v>
      </c>
      <c r="AE991" t="s">
        <v>233</v>
      </c>
      <c r="AF991" t="s">
        <v>233</v>
      </c>
      <c r="AG991" t="s">
        <v>233</v>
      </c>
      <c r="AH991">
        <v>0</v>
      </c>
      <c r="AI991" t="s">
        <v>7220</v>
      </c>
      <c r="AJ991" t="s">
        <v>7221</v>
      </c>
      <c r="AK991" t="s">
        <v>7222</v>
      </c>
      <c r="AL991">
        <v>5522343007</v>
      </c>
      <c r="AM991" t="s">
        <v>7228</v>
      </c>
      <c r="AN991" t="s">
        <v>235</v>
      </c>
      <c r="AO991" t="s">
        <v>236</v>
      </c>
      <c r="AP991">
        <v>5522343007</v>
      </c>
      <c r="AQ991" t="s">
        <v>7228</v>
      </c>
      <c r="AR991" t="s">
        <v>237</v>
      </c>
      <c r="AS991" t="s">
        <v>238</v>
      </c>
      <c r="AT991" t="s">
        <v>239</v>
      </c>
      <c r="AU991" s="6">
        <v>46273</v>
      </c>
      <c r="AV991" t="s">
        <v>240</v>
      </c>
    </row>
    <row r="992" spans="1:48" x14ac:dyDescent="0.25">
      <c r="A992">
        <v>2026</v>
      </c>
      <c r="B992" s="6">
        <v>46235</v>
      </c>
      <c r="C992" s="6">
        <v>46265</v>
      </c>
      <c r="D992" t="s">
        <v>5310</v>
      </c>
      <c r="E992" t="s">
        <v>7229</v>
      </c>
      <c r="F992" t="s">
        <v>590</v>
      </c>
      <c r="G992" t="s">
        <v>7230</v>
      </c>
      <c r="H992" t="s">
        <v>114</v>
      </c>
      <c r="I992" t="s">
        <v>7231</v>
      </c>
      <c r="J992">
        <v>1017</v>
      </c>
      <c r="K992" t="s">
        <v>227</v>
      </c>
      <c r="L992" t="s">
        <v>116</v>
      </c>
      <c r="M992" t="s">
        <v>118</v>
      </c>
      <c r="N992" t="s">
        <v>7232</v>
      </c>
      <c r="O992" t="s">
        <v>148</v>
      </c>
      <c r="P992" t="s">
        <v>151</v>
      </c>
      <c r="Q992" t="s">
        <v>7233</v>
      </c>
      <c r="R992" t="s">
        <v>158</v>
      </c>
      <c r="S992" t="s">
        <v>7234</v>
      </c>
      <c r="T992">
        <v>117</v>
      </c>
      <c r="U992">
        <v>0</v>
      </c>
      <c r="V992" t="s">
        <v>183</v>
      </c>
      <c r="W992" t="s">
        <v>7235</v>
      </c>
      <c r="X992">
        <v>15</v>
      </c>
      <c r="Y992" t="s">
        <v>585</v>
      </c>
      <c r="Z992">
        <v>15</v>
      </c>
      <c r="AA992" t="s">
        <v>585</v>
      </c>
      <c r="AB992" t="s">
        <v>1191</v>
      </c>
      <c r="AC992" t="s">
        <v>148</v>
      </c>
      <c r="AD992" t="s">
        <v>7236</v>
      </c>
      <c r="AE992" t="s">
        <v>233</v>
      </c>
      <c r="AF992" t="s">
        <v>233</v>
      </c>
      <c r="AG992" t="s">
        <v>233</v>
      </c>
      <c r="AH992">
        <v>0</v>
      </c>
      <c r="AI992" t="s">
        <v>7229</v>
      </c>
      <c r="AJ992" t="s">
        <v>590</v>
      </c>
      <c r="AK992" t="s">
        <v>7230</v>
      </c>
      <c r="AL992">
        <v>4448545402</v>
      </c>
      <c r="AM992" t="s">
        <v>7237</v>
      </c>
      <c r="AN992" t="s">
        <v>235</v>
      </c>
      <c r="AO992" t="s">
        <v>236</v>
      </c>
      <c r="AP992">
        <v>4448545402</v>
      </c>
      <c r="AQ992" t="s">
        <v>7237</v>
      </c>
      <c r="AR992" t="s">
        <v>237</v>
      </c>
      <c r="AS992" t="s">
        <v>4797</v>
      </c>
      <c r="AT992" t="s">
        <v>239</v>
      </c>
      <c r="AU992" s="6">
        <v>46273</v>
      </c>
      <c r="AV992" t="s">
        <v>240</v>
      </c>
    </row>
    <row r="993" spans="1:48" x14ac:dyDescent="0.25">
      <c r="A993">
        <v>2026</v>
      </c>
      <c r="B993" s="6">
        <v>46235</v>
      </c>
      <c r="C993" s="6">
        <v>46265</v>
      </c>
      <c r="D993" t="s">
        <v>5310</v>
      </c>
      <c r="E993" t="s">
        <v>7238</v>
      </c>
      <c r="F993" t="s">
        <v>693</v>
      </c>
      <c r="G993" t="s">
        <v>7239</v>
      </c>
      <c r="H993" t="s">
        <v>115</v>
      </c>
      <c r="I993" t="s">
        <v>7240</v>
      </c>
      <c r="J993">
        <v>1018</v>
      </c>
      <c r="K993" t="s">
        <v>227</v>
      </c>
      <c r="L993" t="s">
        <v>116</v>
      </c>
      <c r="M993" t="s">
        <v>118</v>
      </c>
      <c r="N993" t="s">
        <v>7241</v>
      </c>
      <c r="O993" t="s">
        <v>125</v>
      </c>
      <c r="P993" t="s">
        <v>151</v>
      </c>
      <c r="Q993" t="s">
        <v>7242</v>
      </c>
      <c r="R993" t="s">
        <v>177</v>
      </c>
      <c r="S993" t="s">
        <v>6043</v>
      </c>
      <c r="T993">
        <v>285</v>
      </c>
      <c r="U993">
        <v>0</v>
      </c>
      <c r="V993" t="s">
        <v>183</v>
      </c>
      <c r="W993" t="s">
        <v>2816</v>
      </c>
      <c r="X993">
        <v>28</v>
      </c>
      <c r="Y993" t="s">
        <v>125</v>
      </c>
      <c r="Z993">
        <v>28</v>
      </c>
      <c r="AA993" t="s">
        <v>6011</v>
      </c>
      <c r="AB993">
        <v>24</v>
      </c>
      <c r="AC993" t="s">
        <v>125</v>
      </c>
      <c r="AD993">
        <v>78309</v>
      </c>
      <c r="AE993" t="s">
        <v>233</v>
      </c>
      <c r="AF993" t="s">
        <v>233</v>
      </c>
      <c r="AG993" t="s">
        <v>233</v>
      </c>
      <c r="AH993">
        <v>0</v>
      </c>
      <c r="AI993" t="s">
        <v>7238</v>
      </c>
      <c r="AJ993" t="s">
        <v>693</v>
      </c>
      <c r="AK993" t="s">
        <v>7239</v>
      </c>
      <c r="AL993">
        <v>4448160013</v>
      </c>
      <c r="AM993" t="s">
        <v>7243</v>
      </c>
      <c r="AN993" t="s">
        <v>235</v>
      </c>
      <c r="AO993" t="s">
        <v>236</v>
      </c>
      <c r="AP993">
        <v>4448160013</v>
      </c>
      <c r="AQ993" t="s">
        <v>7243</v>
      </c>
      <c r="AR993" t="s">
        <v>237</v>
      </c>
      <c r="AS993" t="s">
        <v>238</v>
      </c>
      <c r="AT993" t="s">
        <v>239</v>
      </c>
      <c r="AU993" s="6">
        <v>46273</v>
      </c>
      <c r="AV993" t="s">
        <v>240</v>
      </c>
    </row>
    <row r="994" spans="1:48" x14ac:dyDescent="0.25">
      <c r="A994">
        <v>2026</v>
      </c>
      <c r="B994" s="6">
        <v>46235</v>
      </c>
      <c r="C994" s="6">
        <v>46265</v>
      </c>
      <c r="D994" t="s">
        <v>5310</v>
      </c>
      <c r="E994" t="s">
        <v>2256</v>
      </c>
      <c r="F994" t="s">
        <v>5379</v>
      </c>
      <c r="G994" t="s">
        <v>7244</v>
      </c>
      <c r="H994" t="s">
        <v>114</v>
      </c>
      <c r="I994" t="s">
        <v>7245</v>
      </c>
      <c r="J994">
        <v>1019</v>
      </c>
      <c r="K994" t="s">
        <v>227</v>
      </c>
      <c r="L994" t="s">
        <v>116</v>
      </c>
      <c r="M994" t="s">
        <v>118</v>
      </c>
      <c r="N994" t="s">
        <v>7246</v>
      </c>
      <c r="O994" t="s">
        <v>125</v>
      </c>
      <c r="P994" t="s">
        <v>151</v>
      </c>
      <c r="Q994" t="s">
        <v>7247</v>
      </c>
      <c r="R994" t="s">
        <v>158</v>
      </c>
      <c r="S994" t="s">
        <v>7248</v>
      </c>
      <c r="T994">
        <v>1321</v>
      </c>
      <c r="U994">
        <v>0</v>
      </c>
      <c r="V994" t="s">
        <v>183</v>
      </c>
      <c r="W994" t="s">
        <v>7249</v>
      </c>
      <c r="X994">
        <v>35</v>
      </c>
      <c r="Y994" t="s">
        <v>868</v>
      </c>
      <c r="Z994">
        <v>35</v>
      </c>
      <c r="AA994" t="s">
        <v>868</v>
      </c>
      <c r="AB994">
        <v>24</v>
      </c>
      <c r="AC994" t="s">
        <v>125</v>
      </c>
      <c r="AD994">
        <v>78437</v>
      </c>
      <c r="AE994" t="s">
        <v>233</v>
      </c>
      <c r="AF994" t="s">
        <v>233</v>
      </c>
      <c r="AG994" t="s">
        <v>233</v>
      </c>
      <c r="AH994">
        <v>0</v>
      </c>
      <c r="AI994" t="s">
        <v>2256</v>
      </c>
      <c r="AJ994" t="s">
        <v>5379</v>
      </c>
      <c r="AK994" t="s">
        <v>7244</v>
      </c>
      <c r="AL994">
        <v>4441660078</v>
      </c>
      <c r="AM994" t="s">
        <v>7250</v>
      </c>
      <c r="AN994" t="s">
        <v>235</v>
      </c>
      <c r="AO994" t="s">
        <v>236</v>
      </c>
      <c r="AP994">
        <v>4441660078</v>
      </c>
      <c r="AQ994" t="s">
        <v>7250</v>
      </c>
      <c r="AR994" t="s">
        <v>237</v>
      </c>
      <c r="AS994" t="s">
        <v>238</v>
      </c>
      <c r="AT994" t="s">
        <v>239</v>
      </c>
      <c r="AU994" s="6">
        <v>46273</v>
      </c>
      <c r="AV994" t="s">
        <v>240</v>
      </c>
    </row>
    <row r="995" spans="1:48" x14ac:dyDescent="0.25">
      <c r="A995">
        <v>2026</v>
      </c>
      <c r="B995" s="6">
        <v>46235</v>
      </c>
      <c r="C995" s="6">
        <v>46265</v>
      </c>
      <c r="D995" t="s">
        <v>112</v>
      </c>
      <c r="E995" t="s">
        <v>7251</v>
      </c>
      <c r="F995" t="s">
        <v>4859</v>
      </c>
      <c r="G995" t="s">
        <v>495</v>
      </c>
      <c r="H995" t="s">
        <v>114</v>
      </c>
      <c r="I995" t="s">
        <v>7252</v>
      </c>
      <c r="J995">
        <v>1020</v>
      </c>
      <c r="K995" t="s">
        <v>227</v>
      </c>
      <c r="L995" t="s">
        <v>116</v>
      </c>
      <c r="M995" t="s">
        <v>118</v>
      </c>
      <c r="N995" t="s">
        <v>7253</v>
      </c>
      <c r="O995" t="s">
        <v>125</v>
      </c>
      <c r="P995" t="s">
        <v>151</v>
      </c>
      <c r="Q995" t="s">
        <v>7254</v>
      </c>
      <c r="R995" t="s">
        <v>158</v>
      </c>
      <c r="S995" t="s">
        <v>7255</v>
      </c>
      <c r="T995">
        <v>263</v>
      </c>
      <c r="U995" t="s">
        <v>7256</v>
      </c>
      <c r="V995" t="s">
        <v>183</v>
      </c>
      <c r="W995" t="s">
        <v>351</v>
      </c>
      <c r="X995">
        <v>28</v>
      </c>
      <c r="Y995" t="s">
        <v>125</v>
      </c>
      <c r="Z995">
        <v>28</v>
      </c>
      <c r="AA995" t="s">
        <v>6011</v>
      </c>
      <c r="AB995">
        <v>24</v>
      </c>
      <c r="AC995" t="s">
        <v>125</v>
      </c>
      <c r="AD995">
        <v>78269</v>
      </c>
      <c r="AE995" t="s">
        <v>233</v>
      </c>
      <c r="AF995" t="s">
        <v>233</v>
      </c>
      <c r="AG995" t="s">
        <v>233</v>
      </c>
      <c r="AH995">
        <v>0</v>
      </c>
      <c r="AI995" t="s">
        <v>7251</v>
      </c>
      <c r="AJ995" t="s">
        <v>4859</v>
      </c>
      <c r="AK995" t="s">
        <v>495</v>
      </c>
      <c r="AL995">
        <v>4441852203</v>
      </c>
      <c r="AM995" t="s">
        <v>7257</v>
      </c>
      <c r="AN995" t="s">
        <v>269</v>
      </c>
      <c r="AO995" t="s">
        <v>236</v>
      </c>
      <c r="AP995">
        <v>4441852203</v>
      </c>
      <c r="AQ995" t="s">
        <v>7257</v>
      </c>
      <c r="AR995" t="s">
        <v>237</v>
      </c>
      <c r="AS995" t="s">
        <v>4797</v>
      </c>
      <c r="AT995" t="s">
        <v>239</v>
      </c>
      <c r="AU995" s="6">
        <v>46273</v>
      </c>
      <c r="AV995" t="s">
        <v>240</v>
      </c>
    </row>
    <row r="996" spans="1:48" x14ac:dyDescent="0.25">
      <c r="A996">
        <v>2026</v>
      </c>
      <c r="B996" s="6">
        <v>46235</v>
      </c>
      <c r="C996" s="6">
        <v>46265</v>
      </c>
      <c r="D996" t="s">
        <v>5310</v>
      </c>
      <c r="E996" t="s">
        <v>7258</v>
      </c>
      <c r="F996" t="s">
        <v>1607</v>
      </c>
      <c r="G996" t="s">
        <v>545</v>
      </c>
      <c r="H996" t="s">
        <v>114</v>
      </c>
      <c r="I996" t="s">
        <v>7259</v>
      </c>
      <c r="J996">
        <v>1021</v>
      </c>
      <c r="K996" t="s">
        <v>227</v>
      </c>
      <c r="L996" t="s">
        <v>116</v>
      </c>
      <c r="M996" t="s">
        <v>118</v>
      </c>
      <c r="N996" t="s">
        <v>7260</v>
      </c>
      <c r="O996" t="s">
        <v>125</v>
      </c>
      <c r="P996" t="s">
        <v>151</v>
      </c>
      <c r="Q996" t="s">
        <v>2105</v>
      </c>
      <c r="R996" t="s">
        <v>158</v>
      </c>
      <c r="S996" t="s">
        <v>7261</v>
      </c>
      <c r="T996">
        <v>52</v>
      </c>
      <c r="U996">
        <v>0</v>
      </c>
      <c r="V996" t="s">
        <v>183</v>
      </c>
      <c r="W996" t="s">
        <v>5942</v>
      </c>
      <c r="X996">
        <v>28</v>
      </c>
      <c r="Y996" t="s">
        <v>125</v>
      </c>
      <c r="Z996">
        <v>28</v>
      </c>
      <c r="AA996" t="s">
        <v>6011</v>
      </c>
      <c r="AB996">
        <v>24</v>
      </c>
      <c r="AC996" t="s">
        <v>125</v>
      </c>
      <c r="AD996">
        <v>78215</v>
      </c>
      <c r="AE996" t="s">
        <v>233</v>
      </c>
      <c r="AF996" t="s">
        <v>233</v>
      </c>
      <c r="AG996" t="s">
        <v>233</v>
      </c>
      <c r="AH996">
        <v>0</v>
      </c>
      <c r="AI996" t="s">
        <v>7258</v>
      </c>
      <c r="AJ996" t="s">
        <v>1607</v>
      </c>
      <c r="AK996" t="s">
        <v>545</v>
      </c>
      <c r="AL996">
        <v>4446770030</v>
      </c>
      <c r="AM996" t="s">
        <v>7262</v>
      </c>
      <c r="AN996" t="s">
        <v>235</v>
      </c>
      <c r="AO996" t="s">
        <v>236</v>
      </c>
      <c r="AP996">
        <v>4446770030</v>
      </c>
      <c r="AQ996" t="s">
        <v>7262</v>
      </c>
      <c r="AR996" t="s">
        <v>237</v>
      </c>
      <c r="AS996" t="s">
        <v>238</v>
      </c>
      <c r="AT996" t="s">
        <v>239</v>
      </c>
      <c r="AU996" s="6">
        <v>46273</v>
      </c>
      <c r="AV996" t="s">
        <v>240</v>
      </c>
    </row>
    <row r="997" spans="1:48" x14ac:dyDescent="0.25">
      <c r="A997">
        <v>2026</v>
      </c>
      <c r="B997" s="6">
        <v>46235</v>
      </c>
      <c r="C997" s="6">
        <v>46265</v>
      </c>
      <c r="D997" t="s">
        <v>112</v>
      </c>
      <c r="E997" t="s">
        <v>7263</v>
      </c>
      <c r="F997" t="s">
        <v>6325</v>
      </c>
      <c r="G997" t="s">
        <v>7264</v>
      </c>
      <c r="H997" t="s">
        <v>115</v>
      </c>
      <c r="I997" t="s">
        <v>7265</v>
      </c>
      <c r="J997">
        <v>1022</v>
      </c>
      <c r="K997" t="s">
        <v>227</v>
      </c>
      <c r="L997" t="s">
        <v>116</v>
      </c>
      <c r="M997" t="s">
        <v>118</v>
      </c>
      <c r="N997" t="s">
        <v>7266</v>
      </c>
      <c r="O997" t="s">
        <v>125</v>
      </c>
      <c r="P997" t="s">
        <v>151</v>
      </c>
      <c r="Q997" t="s">
        <v>5375</v>
      </c>
      <c r="R997" t="s">
        <v>158</v>
      </c>
      <c r="S997" t="s">
        <v>7267</v>
      </c>
      <c r="T997">
        <v>22</v>
      </c>
      <c r="U997">
        <v>0</v>
      </c>
      <c r="V997" t="s">
        <v>183</v>
      </c>
      <c r="W997" t="s">
        <v>3620</v>
      </c>
      <c r="X997">
        <v>28</v>
      </c>
      <c r="Y997" t="s">
        <v>125</v>
      </c>
      <c r="Z997">
        <v>28</v>
      </c>
      <c r="AA997" t="s">
        <v>6011</v>
      </c>
      <c r="AB997">
        <v>24</v>
      </c>
      <c r="AC997" t="s">
        <v>125</v>
      </c>
      <c r="AD997">
        <v>78183</v>
      </c>
      <c r="AE997" t="s">
        <v>233</v>
      </c>
      <c r="AF997" t="s">
        <v>233</v>
      </c>
      <c r="AG997" t="s">
        <v>233</v>
      </c>
      <c r="AH997">
        <v>0</v>
      </c>
      <c r="AI997" t="s">
        <v>7263</v>
      </c>
      <c r="AJ997" t="s">
        <v>6325</v>
      </c>
      <c r="AK997" t="s">
        <v>7264</v>
      </c>
      <c r="AL997">
        <v>4445811213</v>
      </c>
      <c r="AM997" t="s">
        <v>7268</v>
      </c>
      <c r="AN997" t="s">
        <v>269</v>
      </c>
      <c r="AO997" t="s">
        <v>236</v>
      </c>
      <c r="AP997">
        <v>4445811213</v>
      </c>
      <c r="AQ997" t="s">
        <v>7268</v>
      </c>
      <c r="AR997" t="s">
        <v>237</v>
      </c>
      <c r="AS997" t="s">
        <v>238</v>
      </c>
      <c r="AT997" t="s">
        <v>239</v>
      </c>
      <c r="AU997" s="6">
        <v>46273</v>
      </c>
      <c r="AV997" t="s">
        <v>240</v>
      </c>
    </row>
    <row r="998" spans="1:48" x14ac:dyDescent="0.25">
      <c r="A998">
        <v>2026</v>
      </c>
      <c r="B998" s="6">
        <v>46235</v>
      </c>
      <c r="C998" s="6">
        <v>46265</v>
      </c>
      <c r="D998" t="s">
        <v>112</v>
      </c>
      <c r="E998" t="s">
        <v>7269</v>
      </c>
      <c r="F998" t="s">
        <v>7270</v>
      </c>
      <c r="G998" t="s">
        <v>4913</v>
      </c>
      <c r="H998" t="s">
        <v>114</v>
      </c>
      <c r="I998" t="s">
        <v>7271</v>
      </c>
      <c r="J998">
        <v>1023</v>
      </c>
      <c r="K998" t="s">
        <v>227</v>
      </c>
      <c r="L998" t="s">
        <v>116</v>
      </c>
      <c r="M998" t="s">
        <v>118</v>
      </c>
      <c r="N998" t="s">
        <v>7272</v>
      </c>
      <c r="O998" t="s">
        <v>125</v>
      </c>
      <c r="P998" t="s">
        <v>151</v>
      </c>
      <c r="Q998" t="s">
        <v>7273</v>
      </c>
      <c r="R998" t="s">
        <v>158</v>
      </c>
      <c r="S998" t="s">
        <v>3570</v>
      </c>
      <c r="T998">
        <v>720</v>
      </c>
      <c r="U998">
        <v>0</v>
      </c>
      <c r="V998" t="s">
        <v>183</v>
      </c>
      <c r="W998" t="s">
        <v>2816</v>
      </c>
      <c r="X998">
        <v>28</v>
      </c>
      <c r="Y998" t="s">
        <v>125</v>
      </c>
      <c r="Z998">
        <v>28</v>
      </c>
      <c r="AA998" t="s">
        <v>6011</v>
      </c>
      <c r="AB998">
        <v>24</v>
      </c>
      <c r="AC998" t="s">
        <v>125</v>
      </c>
      <c r="AD998">
        <v>78309</v>
      </c>
      <c r="AE998" t="s">
        <v>233</v>
      </c>
      <c r="AF998" t="s">
        <v>233</v>
      </c>
      <c r="AG998" t="s">
        <v>233</v>
      </c>
      <c r="AH998">
        <v>0</v>
      </c>
      <c r="AI998" t="s">
        <v>7269</v>
      </c>
      <c r="AJ998" t="s">
        <v>7270</v>
      </c>
      <c r="AK998" t="s">
        <v>4913</v>
      </c>
      <c r="AL998">
        <v>4444351046</v>
      </c>
      <c r="AM998" t="s">
        <v>2193</v>
      </c>
      <c r="AN998" t="s">
        <v>269</v>
      </c>
      <c r="AO998" t="s">
        <v>236</v>
      </c>
      <c r="AP998">
        <v>4444351046</v>
      </c>
      <c r="AQ998" t="s">
        <v>2193</v>
      </c>
      <c r="AR998" t="s">
        <v>237</v>
      </c>
      <c r="AS998" t="s">
        <v>4797</v>
      </c>
      <c r="AT998" t="s">
        <v>239</v>
      </c>
      <c r="AU998" s="6">
        <v>46273</v>
      </c>
      <c r="AV998" t="s">
        <v>240</v>
      </c>
    </row>
    <row r="999" spans="1:48" x14ac:dyDescent="0.25">
      <c r="A999">
        <v>2026</v>
      </c>
      <c r="B999" s="6">
        <v>46235</v>
      </c>
      <c r="C999" s="6">
        <v>46265</v>
      </c>
      <c r="D999" t="s">
        <v>112</v>
      </c>
      <c r="E999" t="s">
        <v>1090</v>
      </c>
      <c r="F999" t="s">
        <v>7274</v>
      </c>
      <c r="G999" t="s">
        <v>6206</v>
      </c>
      <c r="H999" t="s">
        <v>114</v>
      </c>
      <c r="I999" t="s">
        <v>7275</v>
      </c>
      <c r="J999">
        <v>1024</v>
      </c>
      <c r="K999" t="s">
        <v>227</v>
      </c>
      <c r="L999" t="s">
        <v>116</v>
      </c>
      <c r="M999" t="s">
        <v>118</v>
      </c>
      <c r="N999" t="s">
        <v>7276</v>
      </c>
      <c r="O999" t="s">
        <v>125</v>
      </c>
      <c r="P999" t="s">
        <v>151</v>
      </c>
      <c r="Q999" t="s">
        <v>7277</v>
      </c>
      <c r="R999" t="s">
        <v>158</v>
      </c>
      <c r="S999" t="s">
        <v>7278</v>
      </c>
      <c r="T999">
        <v>224</v>
      </c>
      <c r="U999">
        <v>0</v>
      </c>
      <c r="V999" t="s">
        <v>183</v>
      </c>
      <c r="W999" t="s">
        <v>7279</v>
      </c>
      <c r="X999">
        <v>28</v>
      </c>
      <c r="Y999" t="s">
        <v>125</v>
      </c>
      <c r="Z999">
        <v>28</v>
      </c>
      <c r="AA999" t="s">
        <v>6011</v>
      </c>
      <c r="AB999">
        <v>24</v>
      </c>
      <c r="AC999" t="s">
        <v>125</v>
      </c>
      <c r="AD999">
        <v>78216</v>
      </c>
      <c r="AE999" t="s">
        <v>233</v>
      </c>
      <c r="AF999" t="s">
        <v>233</v>
      </c>
      <c r="AG999" t="s">
        <v>233</v>
      </c>
      <c r="AH999">
        <v>0</v>
      </c>
      <c r="AI999" t="s">
        <v>1090</v>
      </c>
      <c r="AJ999" t="s">
        <v>7274</v>
      </c>
      <c r="AK999" t="s">
        <v>6206</v>
      </c>
      <c r="AL999">
        <v>4448463466</v>
      </c>
      <c r="AM999" t="s">
        <v>7280</v>
      </c>
      <c r="AN999" t="s">
        <v>269</v>
      </c>
      <c r="AO999" t="s">
        <v>236</v>
      </c>
      <c r="AP999">
        <v>4448463466</v>
      </c>
      <c r="AQ999" t="s">
        <v>7280</v>
      </c>
      <c r="AR999" t="s">
        <v>237</v>
      </c>
      <c r="AS999" t="s">
        <v>238</v>
      </c>
      <c r="AT999" t="s">
        <v>239</v>
      </c>
      <c r="AU999" s="6">
        <v>46273</v>
      </c>
      <c r="AV999" t="s">
        <v>240</v>
      </c>
    </row>
    <row r="1000" spans="1:48" x14ac:dyDescent="0.25">
      <c r="A1000">
        <v>2026</v>
      </c>
      <c r="B1000" s="6">
        <v>46235</v>
      </c>
      <c r="C1000" s="6">
        <v>46265</v>
      </c>
      <c r="D1000" t="s">
        <v>5310</v>
      </c>
      <c r="E1000" t="s">
        <v>1742</v>
      </c>
      <c r="F1000" t="s">
        <v>1158</v>
      </c>
      <c r="G1000" t="s">
        <v>1743</v>
      </c>
      <c r="H1000" t="s">
        <v>115</v>
      </c>
      <c r="I1000" t="s">
        <v>7281</v>
      </c>
      <c r="J1000">
        <v>1025</v>
      </c>
      <c r="K1000" t="s">
        <v>227</v>
      </c>
      <c r="L1000" t="s">
        <v>116</v>
      </c>
      <c r="M1000" t="s">
        <v>118</v>
      </c>
      <c r="N1000" t="s">
        <v>7282</v>
      </c>
      <c r="O1000" t="s">
        <v>125</v>
      </c>
      <c r="P1000" t="s">
        <v>151</v>
      </c>
      <c r="Q1000" t="s">
        <v>7283</v>
      </c>
      <c r="R1000" t="s">
        <v>158</v>
      </c>
      <c r="S1000" t="s">
        <v>1747</v>
      </c>
      <c r="T1000">
        <v>125</v>
      </c>
      <c r="U1000">
        <v>0</v>
      </c>
      <c r="V1000" t="s">
        <v>183</v>
      </c>
      <c r="W1000" t="s">
        <v>1748</v>
      </c>
      <c r="X1000">
        <v>28</v>
      </c>
      <c r="Y1000" t="s">
        <v>125</v>
      </c>
      <c r="Z1000">
        <v>28</v>
      </c>
      <c r="AA1000" t="s">
        <v>6011</v>
      </c>
      <c r="AB1000">
        <v>24</v>
      </c>
      <c r="AC1000" t="s">
        <v>125</v>
      </c>
      <c r="AD1000">
        <v>78399</v>
      </c>
      <c r="AE1000" t="s">
        <v>233</v>
      </c>
      <c r="AF1000" t="s">
        <v>233</v>
      </c>
      <c r="AG1000" t="s">
        <v>233</v>
      </c>
      <c r="AH1000">
        <v>0</v>
      </c>
      <c r="AI1000" t="s">
        <v>1742</v>
      </c>
      <c r="AJ1000" t="s">
        <v>1158</v>
      </c>
      <c r="AK1000" t="s">
        <v>1743</v>
      </c>
      <c r="AL1000">
        <v>4448186508</v>
      </c>
      <c r="AM1000" t="s">
        <v>1750</v>
      </c>
      <c r="AN1000" t="s">
        <v>235</v>
      </c>
      <c r="AO1000" t="s">
        <v>236</v>
      </c>
      <c r="AP1000">
        <v>4448186508</v>
      </c>
      <c r="AQ1000" t="s">
        <v>1750</v>
      </c>
      <c r="AR1000" t="s">
        <v>237</v>
      </c>
      <c r="AS1000" t="s">
        <v>238</v>
      </c>
      <c r="AT1000" t="s">
        <v>239</v>
      </c>
      <c r="AU1000" s="6">
        <v>46273</v>
      </c>
      <c r="AV1000" t="s">
        <v>240</v>
      </c>
    </row>
    <row r="1001" spans="1:48" x14ac:dyDescent="0.25">
      <c r="A1001">
        <v>2026</v>
      </c>
      <c r="B1001" s="6">
        <v>46235</v>
      </c>
      <c r="C1001" s="6">
        <v>46265</v>
      </c>
      <c r="D1001" t="s">
        <v>5310</v>
      </c>
      <c r="E1001" t="s">
        <v>7284</v>
      </c>
      <c r="F1001" t="s">
        <v>7002</v>
      </c>
      <c r="G1001" t="s">
        <v>263</v>
      </c>
      <c r="H1001" t="s">
        <v>115</v>
      </c>
      <c r="I1001" t="s">
        <v>7285</v>
      </c>
      <c r="J1001">
        <v>1026</v>
      </c>
      <c r="K1001" t="s">
        <v>227</v>
      </c>
      <c r="L1001" t="s">
        <v>116</v>
      </c>
      <c r="M1001" t="s">
        <v>118</v>
      </c>
      <c r="N1001" t="s">
        <v>7286</v>
      </c>
      <c r="O1001" t="s">
        <v>125</v>
      </c>
      <c r="P1001" t="s">
        <v>151</v>
      </c>
      <c r="Q1001" t="s">
        <v>2190</v>
      </c>
      <c r="R1001" t="s">
        <v>158</v>
      </c>
      <c r="S1001" t="s">
        <v>7287</v>
      </c>
      <c r="T1001">
        <v>145</v>
      </c>
      <c r="U1001" t="s">
        <v>298</v>
      </c>
      <c r="V1001" t="s">
        <v>183</v>
      </c>
      <c r="W1001" t="s">
        <v>6309</v>
      </c>
      <c r="X1001">
        <v>28</v>
      </c>
      <c r="Y1001" t="s">
        <v>125</v>
      </c>
      <c r="Z1001">
        <v>28</v>
      </c>
      <c r="AA1001" t="s">
        <v>6011</v>
      </c>
      <c r="AB1001">
        <v>24</v>
      </c>
      <c r="AC1001" t="s">
        <v>125</v>
      </c>
      <c r="AD1001">
        <v>78120</v>
      </c>
      <c r="AE1001" t="s">
        <v>233</v>
      </c>
      <c r="AF1001" t="s">
        <v>233</v>
      </c>
      <c r="AG1001" t="s">
        <v>233</v>
      </c>
      <c r="AH1001">
        <v>0</v>
      </c>
      <c r="AI1001" t="s">
        <v>7284</v>
      </c>
      <c r="AJ1001" t="s">
        <v>7002</v>
      </c>
      <c r="AK1001" t="s">
        <v>263</v>
      </c>
      <c r="AL1001">
        <v>4441139051</v>
      </c>
      <c r="AM1001" t="s">
        <v>7288</v>
      </c>
      <c r="AN1001" t="s">
        <v>235</v>
      </c>
      <c r="AO1001" t="s">
        <v>236</v>
      </c>
      <c r="AP1001">
        <v>4441139051</v>
      </c>
      <c r="AQ1001" t="s">
        <v>7288</v>
      </c>
      <c r="AR1001" t="s">
        <v>237</v>
      </c>
      <c r="AS1001" t="s">
        <v>4797</v>
      </c>
      <c r="AT1001" t="s">
        <v>239</v>
      </c>
      <c r="AU1001" s="6">
        <v>46273</v>
      </c>
      <c r="AV1001" t="s">
        <v>240</v>
      </c>
    </row>
    <row r="1002" spans="1:48" x14ac:dyDescent="0.25">
      <c r="A1002">
        <v>2026</v>
      </c>
      <c r="B1002" s="6">
        <v>46235</v>
      </c>
      <c r="C1002" s="6">
        <v>46265</v>
      </c>
      <c r="D1002" t="s">
        <v>5310</v>
      </c>
      <c r="E1002" t="s">
        <v>1326</v>
      </c>
      <c r="F1002" t="s">
        <v>4663</v>
      </c>
      <c r="G1002" t="s">
        <v>6354</v>
      </c>
      <c r="H1002" t="s">
        <v>115</v>
      </c>
      <c r="I1002" t="s">
        <v>7289</v>
      </c>
      <c r="J1002">
        <v>1027</v>
      </c>
      <c r="K1002" t="s">
        <v>227</v>
      </c>
      <c r="L1002" t="s">
        <v>116</v>
      </c>
      <c r="M1002" t="s">
        <v>118</v>
      </c>
      <c r="N1002" t="s">
        <v>7290</v>
      </c>
      <c r="O1002" t="s">
        <v>125</v>
      </c>
      <c r="P1002" t="s">
        <v>151</v>
      </c>
      <c r="Q1002" t="s">
        <v>2105</v>
      </c>
      <c r="R1002" t="s">
        <v>177</v>
      </c>
      <c r="S1002" t="s">
        <v>5671</v>
      </c>
      <c r="T1002">
        <v>1700</v>
      </c>
      <c r="U1002">
        <v>0</v>
      </c>
      <c r="V1002" t="s">
        <v>183</v>
      </c>
      <c r="W1002" t="s">
        <v>642</v>
      </c>
      <c r="X1002">
        <v>28</v>
      </c>
      <c r="Y1002" t="s">
        <v>125</v>
      </c>
      <c r="Z1002">
        <v>28</v>
      </c>
      <c r="AA1002" t="s">
        <v>6011</v>
      </c>
      <c r="AB1002">
        <v>24</v>
      </c>
      <c r="AC1002" t="s">
        <v>125</v>
      </c>
      <c r="AD1002">
        <v>78395</v>
      </c>
      <c r="AE1002" t="s">
        <v>233</v>
      </c>
      <c r="AF1002" t="s">
        <v>233</v>
      </c>
      <c r="AG1002" t="s">
        <v>233</v>
      </c>
      <c r="AH1002">
        <v>0</v>
      </c>
      <c r="AI1002" t="s">
        <v>1326</v>
      </c>
      <c r="AJ1002" t="s">
        <v>4663</v>
      </c>
      <c r="AK1002" t="s">
        <v>6354</v>
      </c>
      <c r="AL1002">
        <v>4448344100</v>
      </c>
      <c r="AM1002" t="s">
        <v>7291</v>
      </c>
      <c r="AN1002" t="s">
        <v>235</v>
      </c>
      <c r="AO1002" t="s">
        <v>236</v>
      </c>
      <c r="AP1002">
        <v>4448344100</v>
      </c>
      <c r="AQ1002" t="s">
        <v>7291</v>
      </c>
      <c r="AR1002" t="s">
        <v>237</v>
      </c>
      <c r="AS1002" t="s">
        <v>238</v>
      </c>
      <c r="AT1002" t="s">
        <v>239</v>
      </c>
      <c r="AU1002" s="6">
        <v>46273</v>
      </c>
      <c r="AV1002" t="s">
        <v>240</v>
      </c>
    </row>
    <row r="1003" spans="1:48" x14ac:dyDescent="0.25">
      <c r="A1003">
        <v>2026</v>
      </c>
      <c r="B1003" s="6">
        <v>46235</v>
      </c>
      <c r="C1003" s="6">
        <v>46265</v>
      </c>
      <c r="D1003" t="s">
        <v>5310</v>
      </c>
      <c r="E1003" t="s">
        <v>7292</v>
      </c>
      <c r="F1003" t="s">
        <v>7293</v>
      </c>
      <c r="G1003" t="s">
        <v>1946</v>
      </c>
      <c r="H1003" t="s">
        <v>114</v>
      </c>
      <c r="I1003" t="s">
        <v>7294</v>
      </c>
      <c r="J1003">
        <v>1028</v>
      </c>
      <c r="K1003" t="s">
        <v>227</v>
      </c>
      <c r="L1003" t="s">
        <v>116</v>
      </c>
      <c r="M1003" t="s">
        <v>118</v>
      </c>
      <c r="N1003" t="s">
        <v>7295</v>
      </c>
      <c r="O1003" t="s">
        <v>122</v>
      </c>
      <c r="P1003" t="s">
        <v>151</v>
      </c>
      <c r="Q1003" t="s">
        <v>674</v>
      </c>
      <c r="R1003" t="s">
        <v>166</v>
      </c>
      <c r="S1003" t="s">
        <v>7296</v>
      </c>
      <c r="T1003">
        <v>1430</v>
      </c>
      <c r="U1003">
        <v>0</v>
      </c>
      <c r="V1003" t="s">
        <v>183</v>
      </c>
      <c r="W1003" t="s">
        <v>7297</v>
      </c>
      <c r="X1003">
        <v>20</v>
      </c>
      <c r="Y1003" t="s">
        <v>956</v>
      </c>
      <c r="Z1003">
        <v>20</v>
      </c>
      <c r="AA1003" t="s">
        <v>956</v>
      </c>
      <c r="AB1003">
        <v>11</v>
      </c>
      <c r="AC1003" t="s">
        <v>122</v>
      </c>
      <c r="AD1003">
        <v>37130</v>
      </c>
      <c r="AE1003" t="s">
        <v>233</v>
      </c>
      <c r="AF1003" t="s">
        <v>233</v>
      </c>
      <c r="AG1003" t="s">
        <v>233</v>
      </c>
      <c r="AH1003">
        <v>0</v>
      </c>
      <c r="AI1003" t="s">
        <v>7292</v>
      </c>
      <c r="AJ1003" t="s">
        <v>7293</v>
      </c>
      <c r="AK1003" t="s">
        <v>1946</v>
      </c>
      <c r="AL1003">
        <v>4777188000</v>
      </c>
      <c r="AM1003" t="s">
        <v>7298</v>
      </c>
      <c r="AN1003" t="s">
        <v>235</v>
      </c>
      <c r="AO1003" t="s">
        <v>236</v>
      </c>
      <c r="AP1003">
        <v>4777188000</v>
      </c>
      <c r="AQ1003" t="s">
        <v>7298</v>
      </c>
      <c r="AR1003" t="s">
        <v>237</v>
      </c>
      <c r="AS1003" t="s">
        <v>238</v>
      </c>
      <c r="AT1003" t="s">
        <v>239</v>
      </c>
      <c r="AU1003" s="6">
        <v>46273</v>
      </c>
      <c r="AV1003" t="s">
        <v>240</v>
      </c>
    </row>
    <row r="1004" spans="1:48" x14ac:dyDescent="0.25">
      <c r="A1004">
        <v>2026</v>
      </c>
      <c r="B1004" s="6">
        <v>46235</v>
      </c>
      <c r="C1004" s="6">
        <v>46265</v>
      </c>
      <c r="D1004" t="s">
        <v>112</v>
      </c>
      <c r="E1004" t="s">
        <v>1090</v>
      </c>
      <c r="F1004" t="s">
        <v>7299</v>
      </c>
      <c r="G1004" t="s">
        <v>6206</v>
      </c>
      <c r="H1004" t="s">
        <v>114</v>
      </c>
      <c r="I1004" t="s">
        <v>7300</v>
      </c>
      <c r="J1004">
        <v>1029</v>
      </c>
      <c r="K1004" t="s">
        <v>227</v>
      </c>
      <c r="L1004" t="s">
        <v>116</v>
      </c>
      <c r="M1004" t="s">
        <v>118</v>
      </c>
      <c r="N1004" t="s">
        <v>1065</v>
      </c>
      <c r="O1004" t="s">
        <v>125</v>
      </c>
      <c r="P1004" t="s">
        <v>151</v>
      </c>
      <c r="Q1004" t="s">
        <v>1066</v>
      </c>
      <c r="R1004" t="s">
        <v>158</v>
      </c>
      <c r="S1004" t="s">
        <v>7301</v>
      </c>
      <c r="T1004">
        <v>316</v>
      </c>
      <c r="U1004">
        <v>0</v>
      </c>
      <c r="V1004" t="s">
        <v>7302</v>
      </c>
      <c r="W1004" t="s">
        <v>5368</v>
      </c>
      <c r="X1004">
        <v>28</v>
      </c>
      <c r="Y1004" t="s">
        <v>125</v>
      </c>
      <c r="Z1004">
        <v>28</v>
      </c>
      <c r="AA1004" t="s">
        <v>6011</v>
      </c>
      <c r="AB1004">
        <v>24</v>
      </c>
      <c r="AC1004" t="s">
        <v>125</v>
      </c>
      <c r="AD1004">
        <v>78360</v>
      </c>
      <c r="AE1004" t="s">
        <v>233</v>
      </c>
      <c r="AF1004" t="s">
        <v>233</v>
      </c>
      <c r="AG1004" t="s">
        <v>233</v>
      </c>
      <c r="AH1004">
        <v>0</v>
      </c>
      <c r="AI1004" t="s">
        <v>1090</v>
      </c>
      <c r="AJ1004" t="s">
        <v>7299</v>
      </c>
      <c r="AK1004" t="s">
        <v>6206</v>
      </c>
      <c r="AL1004">
        <v>4447720121</v>
      </c>
      <c r="AM1004" t="s">
        <v>7303</v>
      </c>
      <c r="AN1004" t="s">
        <v>269</v>
      </c>
      <c r="AO1004" t="s">
        <v>236</v>
      </c>
      <c r="AP1004">
        <v>4447720121</v>
      </c>
      <c r="AQ1004" t="s">
        <v>7303</v>
      </c>
      <c r="AR1004" t="s">
        <v>237</v>
      </c>
      <c r="AS1004" t="s">
        <v>4797</v>
      </c>
      <c r="AT1004" t="s">
        <v>239</v>
      </c>
      <c r="AU1004" s="6">
        <v>46273</v>
      </c>
      <c r="AV1004" t="s">
        <v>240</v>
      </c>
    </row>
    <row r="1005" spans="1:48" x14ac:dyDescent="0.25">
      <c r="A1005">
        <v>2026</v>
      </c>
      <c r="B1005" s="6">
        <v>46235</v>
      </c>
      <c r="C1005" s="6">
        <v>46265</v>
      </c>
      <c r="D1005" t="s">
        <v>5310</v>
      </c>
      <c r="E1005" t="s">
        <v>7304</v>
      </c>
      <c r="F1005" t="s">
        <v>4663</v>
      </c>
      <c r="G1005" t="s">
        <v>3504</v>
      </c>
      <c r="H1005" t="s">
        <v>114</v>
      </c>
      <c r="I1005" t="s">
        <v>7305</v>
      </c>
      <c r="J1005">
        <v>1030</v>
      </c>
      <c r="K1005" t="s">
        <v>227</v>
      </c>
      <c r="L1005" t="s">
        <v>116</v>
      </c>
      <c r="M1005" t="s">
        <v>118</v>
      </c>
      <c r="N1005" t="s">
        <v>7306</v>
      </c>
      <c r="O1005" t="s">
        <v>125</v>
      </c>
      <c r="P1005" t="s">
        <v>151</v>
      </c>
      <c r="Q1005" t="s">
        <v>7176</v>
      </c>
      <c r="R1005" t="s">
        <v>158</v>
      </c>
      <c r="S1005" t="s">
        <v>7307</v>
      </c>
      <c r="T1005">
        <v>40</v>
      </c>
      <c r="U1005">
        <v>0</v>
      </c>
      <c r="V1005" t="s">
        <v>183</v>
      </c>
      <c r="W1005" t="s">
        <v>530</v>
      </c>
      <c r="X1005">
        <v>28</v>
      </c>
      <c r="Y1005" t="s">
        <v>125</v>
      </c>
      <c r="Z1005">
        <v>28</v>
      </c>
      <c r="AA1005" t="s">
        <v>6011</v>
      </c>
      <c r="AB1005">
        <v>24</v>
      </c>
      <c r="AC1005" t="s">
        <v>125</v>
      </c>
      <c r="AD1005">
        <v>78439</v>
      </c>
      <c r="AE1005" t="s">
        <v>233</v>
      </c>
      <c r="AF1005" t="s">
        <v>233</v>
      </c>
      <c r="AG1005" t="s">
        <v>233</v>
      </c>
      <c r="AH1005">
        <v>0</v>
      </c>
      <c r="AI1005" t="s">
        <v>7304</v>
      </c>
      <c r="AJ1005" t="s">
        <v>4663</v>
      </c>
      <c r="AK1005" t="s">
        <v>3504</v>
      </c>
      <c r="AL1005">
        <v>4448524313</v>
      </c>
      <c r="AM1005" t="s">
        <v>7308</v>
      </c>
      <c r="AN1005" t="s">
        <v>235</v>
      </c>
      <c r="AO1005" t="s">
        <v>236</v>
      </c>
      <c r="AP1005">
        <v>4448524313</v>
      </c>
      <c r="AQ1005" t="s">
        <v>7308</v>
      </c>
      <c r="AR1005" t="s">
        <v>237</v>
      </c>
      <c r="AS1005" t="s">
        <v>238</v>
      </c>
      <c r="AT1005" t="s">
        <v>239</v>
      </c>
      <c r="AU1005" s="6">
        <v>46273</v>
      </c>
      <c r="AV1005" t="s">
        <v>240</v>
      </c>
    </row>
    <row r="1006" spans="1:48" x14ac:dyDescent="0.25">
      <c r="A1006">
        <v>2026</v>
      </c>
      <c r="B1006" s="6">
        <v>46235</v>
      </c>
      <c r="C1006" s="6">
        <v>46265</v>
      </c>
      <c r="D1006" t="s">
        <v>112</v>
      </c>
      <c r="E1006" t="s">
        <v>7309</v>
      </c>
      <c r="F1006" t="s">
        <v>5968</v>
      </c>
      <c r="G1006" t="s">
        <v>6743</v>
      </c>
      <c r="H1006" t="s">
        <v>115</v>
      </c>
      <c r="I1006" t="s">
        <v>7310</v>
      </c>
      <c r="J1006">
        <v>1031</v>
      </c>
      <c r="K1006" t="s">
        <v>227</v>
      </c>
      <c r="L1006" t="s">
        <v>116</v>
      </c>
      <c r="M1006" t="s">
        <v>118</v>
      </c>
      <c r="N1006" t="s">
        <v>2059</v>
      </c>
      <c r="O1006" t="s">
        <v>125</v>
      </c>
      <c r="P1006" t="s">
        <v>151</v>
      </c>
      <c r="Q1006" t="s">
        <v>7111</v>
      </c>
      <c r="R1006" t="s">
        <v>158</v>
      </c>
      <c r="S1006" t="s">
        <v>1794</v>
      </c>
      <c r="T1006">
        <v>124</v>
      </c>
      <c r="U1006" t="s">
        <v>501</v>
      </c>
      <c r="V1006" t="s">
        <v>183</v>
      </c>
      <c r="W1006" t="s">
        <v>4134</v>
      </c>
      <c r="X1006">
        <v>28</v>
      </c>
      <c r="Y1006" t="s">
        <v>125</v>
      </c>
      <c r="Z1006">
        <v>28</v>
      </c>
      <c r="AA1006" t="s">
        <v>6011</v>
      </c>
      <c r="AB1006">
        <v>24</v>
      </c>
      <c r="AC1006" t="s">
        <v>125</v>
      </c>
      <c r="AD1006">
        <v>78210</v>
      </c>
      <c r="AE1006" t="s">
        <v>233</v>
      </c>
      <c r="AF1006" t="s">
        <v>233</v>
      </c>
      <c r="AG1006" t="s">
        <v>233</v>
      </c>
      <c r="AH1006">
        <v>0</v>
      </c>
      <c r="AI1006" t="s">
        <v>7309</v>
      </c>
      <c r="AJ1006" t="s">
        <v>5968</v>
      </c>
      <c r="AK1006" t="s">
        <v>6743</v>
      </c>
      <c r="AL1006">
        <v>4444264654</v>
      </c>
      <c r="AM1006" t="s">
        <v>2063</v>
      </c>
      <c r="AN1006" t="s">
        <v>269</v>
      </c>
      <c r="AO1006" t="s">
        <v>236</v>
      </c>
      <c r="AP1006">
        <v>4444264654</v>
      </c>
      <c r="AQ1006" t="s">
        <v>2063</v>
      </c>
      <c r="AR1006" t="s">
        <v>237</v>
      </c>
      <c r="AS1006" t="s">
        <v>238</v>
      </c>
      <c r="AT1006" t="s">
        <v>239</v>
      </c>
      <c r="AU1006" s="6">
        <v>46273</v>
      </c>
      <c r="AV1006" t="s">
        <v>240</v>
      </c>
    </row>
    <row r="1007" spans="1:48" x14ac:dyDescent="0.25">
      <c r="A1007">
        <v>2026</v>
      </c>
      <c r="B1007" s="6">
        <v>46235</v>
      </c>
      <c r="C1007" s="6">
        <v>46265</v>
      </c>
      <c r="D1007" t="s">
        <v>5310</v>
      </c>
      <c r="E1007" t="s">
        <v>7311</v>
      </c>
      <c r="F1007" t="s">
        <v>7312</v>
      </c>
      <c r="G1007" t="s">
        <v>476</v>
      </c>
      <c r="H1007" t="s">
        <v>114</v>
      </c>
      <c r="I1007" t="s">
        <v>7313</v>
      </c>
      <c r="J1007">
        <v>1032</v>
      </c>
      <c r="K1007" t="s">
        <v>227</v>
      </c>
      <c r="L1007" t="s">
        <v>116</v>
      </c>
      <c r="M1007" t="s">
        <v>118</v>
      </c>
      <c r="N1007" t="s">
        <v>7314</v>
      </c>
      <c r="O1007" t="s">
        <v>122</v>
      </c>
      <c r="P1007" t="s">
        <v>151</v>
      </c>
      <c r="Q1007" t="s">
        <v>4692</v>
      </c>
      <c r="R1007" t="s">
        <v>158</v>
      </c>
      <c r="S1007" t="s">
        <v>1277</v>
      </c>
      <c r="T1007">
        <v>1427</v>
      </c>
      <c r="U1007">
        <v>0</v>
      </c>
      <c r="V1007" t="s">
        <v>183</v>
      </c>
      <c r="W1007" t="s">
        <v>7315</v>
      </c>
      <c r="X1007">
        <v>20</v>
      </c>
      <c r="Y1007" t="s">
        <v>956</v>
      </c>
      <c r="Z1007">
        <v>20</v>
      </c>
      <c r="AA1007" t="s">
        <v>956</v>
      </c>
      <c r="AB1007">
        <v>11</v>
      </c>
      <c r="AC1007" t="s">
        <v>122</v>
      </c>
      <c r="AD1007">
        <v>37468</v>
      </c>
      <c r="AE1007" t="s">
        <v>233</v>
      </c>
      <c r="AF1007" t="s">
        <v>233</v>
      </c>
      <c r="AG1007" t="s">
        <v>233</v>
      </c>
      <c r="AH1007">
        <v>0</v>
      </c>
      <c r="AI1007" t="s">
        <v>7311</v>
      </c>
      <c r="AJ1007" t="s">
        <v>7312</v>
      </c>
      <c r="AK1007" t="s">
        <v>476</v>
      </c>
      <c r="AL1007">
        <v>4448452130</v>
      </c>
      <c r="AM1007" t="s">
        <v>7316</v>
      </c>
      <c r="AN1007" t="s">
        <v>235</v>
      </c>
      <c r="AO1007" t="s">
        <v>236</v>
      </c>
      <c r="AP1007">
        <v>4448452130</v>
      </c>
      <c r="AQ1007" t="s">
        <v>7316</v>
      </c>
      <c r="AR1007" t="s">
        <v>237</v>
      </c>
      <c r="AS1007" t="s">
        <v>4797</v>
      </c>
      <c r="AT1007" t="s">
        <v>239</v>
      </c>
      <c r="AU1007" s="6">
        <v>46273</v>
      </c>
      <c r="AV1007" t="s">
        <v>240</v>
      </c>
    </row>
    <row r="1008" spans="1:48" x14ac:dyDescent="0.25">
      <c r="A1008">
        <v>2026</v>
      </c>
      <c r="B1008" s="6">
        <v>46235</v>
      </c>
      <c r="C1008" s="6">
        <v>46265</v>
      </c>
      <c r="D1008" t="s">
        <v>5310</v>
      </c>
      <c r="E1008" t="s">
        <v>7317</v>
      </c>
      <c r="F1008" t="s">
        <v>7318</v>
      </c>
      <c r="G1008" t="s">
        <v>7319</v>
      </c>
      <c r="H1008" t="s">
        <v>114</v>
      </c>
      <c r="I1008" t="s">
        <v>7320</v>
      </c>
      <c r="J1008">
        <v>1033</v>
      </c>
      <c r="K1008" t="s">
        <v>227</v>
      </c>
      <c r="L1008" t="s">
        <v>116</v>
      </c>
      <c r="M1008" t="s">
        <v>118</v>
      </c>
      <c r="N1008" t="s">
        <v>7321</v>
      </c>
      <c r="O1008" t="s">
        <v>125</v>
      </c>
      <c r="P1008" t="s">
        <v>151</v>
      </c>
      <c r="Q1008" t="s">
        <v>2259</v>
      </c>
      <c r="R1008" t="s">
        <v>177</v>
      </c>
      <c r="S1008" t="s">
        <v>379</v>
      </c>
      <c r="T1008">
        <v>1975</v>
      </c>
      <c r="U1008">
        <v>0</v>
      </c>
      <c r="V1008" t="s">
        <v>183</v>
      </c>
      <c r="W1008" t="s">
        <v>2651</v>
      </c>
      <c r="X1008">
        <v>28</v>
      </c>
      <c r="Y1008" t="s">
        <v>125</v>
      </c>
      <c r="Z1008">
        <v>28</v>
      </c>
      <c r="AA1008" t="s">
        <v>6011</v>
      </c>
      <c r="AB1008">
        <v>24</v>
      </c>
      <c r="AC1008" t="s">
        <v>125</v>
      </c>
      <c r="AD1008">
        <v>78396</v>
      </c>
      <c r="AE1008" t="s">
        <v>233</v>
      </c>
      <c r="AF1008" t="s">
        <v>233</v>
      </c>
      <c r="AG1008" t="s">
        <v>233</v>
      </c>
      <c r="AH1008">
        <v>0</v>
      </c>
      <c r="AI1008" t="s">
        <v>7317</v>
      </c>
      <c r="AJ1008" t="s">
        <v>7318</v>
      </c>
      <c r="AK1008" t="s">
        <v>7319</v>
      </c>
      <c r="AL1008">
        <v>4447980111</v>
      </c>
      <c r="AM1008" t="s">
        <v>7322</v>
      </c>
      <c r="AN1008" t="s">
        <v>235</v>
      </c>
      <c r="AO1008" t="s">
        <v>236</v>
      </c>
      <c r="AP1008">
        <v>4447980111</v>
      </c>
      <c r="AQ1008" t="s">
        <v>7322</v>
      </c>
      <c r="AR1008" t="s">
        <v>237</v>
      </c>
      <c r="AS1008" t="s">
        <v>238</v>
      </c>
      <c r="AT1008" t="s">
        <v>239</v>
      </c>
      <c r="AU1008" s="6">
        <v>46273</v>
      </c>
      <c r="AV1008" t="s">
        <v>240</v>
      </c>
    </row>
    <row r="1009" spans="1:48" x14ac:dyDescent="0.25">
      <c r="A1009">
        <v>2026</v>
      </c>
      <c r="B1009" s="6">
        <v>46235</v>
      </c>
      <c r="C1009" s="6">
        <v>46265</v>
      </c>
      <c r="D1009" t="s">
        <v>5310</v>
      </c>
      <c r="E1009" t="s">
        <v>7323</v>
      </c>
      <c r="F1009" t="s">
        <v>7324</v>
      </c>
      <c r="G1009" t="s">
        <v>7325</v>
      </c>
      <c r="H1009" t="s">
        <v>115</v>
      </c>
      <c r="I1009" t="s">
        <v>7326</v>
      </c>
      <c r="J1009">
        <v>1034</v>
      </c>
      <c r="K1009" t="s">
        <v>227</v>
      </c>
      <c r="L1009" t="s">
        <v>116</v>
      </c>
      <c r="M1009" t="s">
        <v>118</v>
      </c>
      <c r="N1009" t="s">
        <v>7327</v>
      </c>
      <c r="O1009" t="s">
        <v>137</v>
      </c>
      <c r="P1009" t="s">
        <v>151</v>
      </c>
      <c r="Q1009" t="s">
        <v>7328</v>
      </c>
      <c r="R1009" t="s">
        <v>158</v>
      </c>
      <c r="S1009" t="s">
        <v>6852</v>
      </c>
      <c r="T1009">
        <v>363</v>
      </c>
      <c r="U1009" t="s">
        <v>298</v>
      </c>
      <c r="V1009" t="s">
        <v>183</v>
      </c>
      <c r="W1009" t="s">
        <v>7329</v>
      </c>
      <c r="X1009">
        <v>98</v>
      </c>
      <c r="Y1009" t="s">
        <v>7330</v>
      </c>
      <c r="Z1009">
        <v>98</v>
      </c>
      <c r="AA1009" t="s">
        <v>7330</v>
      </c>
      <c r="AB1009">
        <v>14</v>
      </c>
      <c r="AC1009" t="s">
        <v>137</v>
      </c>
      <c r="AD1009">
        <v>45601</v>
      </c>
      <c r="AE1009" t="s">
        <v>233</v>
      </c>
      <c r="AF1009" t="s">
        <v>233</v>
      </c>
      <c r="AG1009" t="s">
        <v>233</v>
      </c>
      <c r="AH1009">
        <v>0</v>
      </c>
      <c r="AI1009" t="s">
        <v>7323</v>
      </c>
      <c r="AJ1009" t="s">
        <v>7324</v>
      </c>
      <c r="AK1009" t="s">
        <v>7325</v>
      </c>
      <c r="AL1009">
        <v>3334412098</v>
      </c>
      <c r="AM1009" t="s">
        <v>7331</v>
      </c>
      <c r="AN1009" t="s">
        <v>235</v>
      </c>
      <c r="AO1009" t="s">
        <v>236</v>
      </c>
      <c r="AP1009">
        <v>3334412098</v>
      </c>
      <c r="AQ1009" t="s">
        <v>7331</v>
      </c>
      <c r="AR1009" t="s">
        <v>237</v>
      </c>
      <c r="AS1009" t="s">
        <v>238</v>
      </c>
      <c r="AT1009" t="s">
        <v>239</v>
      </c>
      <c r="AU1009" s="6">
        <v>46273</v>
      </c>
      <c r="AV1009" t="s">
        <v>240</v>
      </c>
    </row>
    <row r="1010" spans="1:48" x14ac:dyDescent="0.25">
      <c r="A1010">
        <v>2026</v>
      </c>
      <c r="B1010" s="6">
        <v>46235</v>
      </c>
      <c r="C1010" s="6">
        <v>46265</v>
      </c>
      <c r="D1010" t="s">
        <v>112</v>
      </c>
      <c r="E1010" t="s">
        <v>417</v>
      </c>
      <c r="F1010" t="s">
        <v>7332</v>
      </c>
      <c r="G1010" t="s">
        <v>7333</v>
      </c>
      <c r="H1010" t="s">
        <v>114</v>
      </c>
      <c r="I1010" t="s">
        <v>7334</v>
      </c>
      <c r="J1010">
        <v>1035</v>
      </c>
      <c r="K1010" t="s">
        <v>227</v>
      </c>
      <c r="L1010" t="s">
        <v>116</v>
      </c>
      <c r="M1010" t="s">
        <v>118</v>
      </c>
      <c r="N1010" t="s">
        <v>7335</v>
      </c>
      <c r="O1010" t="s">
        <v>125</v>
      </c>
      <c r="P1010" t="s">
        <v>151</v>
      </c>
      <c r="Q1010" t="s">
        <v>2609</v>
      </c>
      <c r="R1010" t="s">
        <v>158</v>
      </c>
      <c r="S1010" t="s">
        <v>7336</v>
      </c>
      <c r="T1010">
        <v>295</v>
      </c>
      <c r="U1010">
        <v>0</v>
      </c>
      <c r="V1010" t="s">
        <v>1034</v>
      </c>
      <c r="W1010" t="s">
        <v>329</v>
      </c>
      <c r="X1010">
        <v>3</v>
      </c>
      <c r="Y1010" t="s">
        <v>7337</v>
      </c>
      <c r="Z1010">
        <v>3</v>
      </c>
      <c r="AA1010" t="s">
        <v>7337</v>
      </c>
      <c r="AB1010">
        <v>24</v>
      </c>
      <c r="AC1010" t="s">
        <v>125</v>
      </c>
      <c r="AD1010">
        <v>79760</v>
      </c>
      <c r="AE1010" t="s">
        <v>233</v>
      </c>
      <c r="AF1010" t="s">
        <v>233</v>
      </c>
      <c r="AG1010" t="s">
        <v>233</v>
      </c>
      <c r="AH1010">
        <v>0</v>
      </c>
      <c r="AI1010" t="s">
        <v>417</v>
      </c>
      <c r="AJ1010" t="s">
        <v>7332</v>
      </c>
      <c r="AK1010" t="s">
        <v>7333</v>
      </c>
      <c r="AL1010">
        <v>4821056225</v>
      </c>
      <c r="AM1010" t="s">
        <v>7338</v>
      </c>
      <c r="AN1010" t="s">
        <v>269</v>
      </c>
      <c r="AO1010" t="s">
        <v>236</v>
      </c>
      <c r="AP1010">
        <v>4821056225</v>
      </c>
      <c r="AQ1010" t="s">
        <v>7338</v>
      </c>
      <c r="AR1010" t="s">
        <v>237</v>
      </c>
      <c r="AS1010" t="s">
        <v>4797</v>
      </c>
      <c r="AT1010" t="s">
        <v>239</v>
      </c>
      <c r="AU1010" s="6">
        <v>46273</v>
      </c>
      <c r="AV1010" t="s">
        <v>240</v>
      </c>
    </row>
    <row r="1011" spans="1:48" x14ac:dyDescent="0.25">
      <c r="A1011">
        <v>2026</v>
      </c>
      <c r="B1011" s="6">
        <v>46235</v>
      </c>
      <c r="C1011" s="6">
        <v>46265</v>
      </c>
      <c r="D1011" t="s">
        <v>5310</v>
      </c>
      <c r="E1011" t="s">
        <v>2632</v>
      </c>
      <c r="F1011" t="s">
        <v>1387</v>
      </c>
      <c r="G1011" t="s">
        <v>1143</v>
      </c>
      <c r="H1011" t="s">
        <v>115</v>
      </c>
      <c r="I1011" t="s">
        <v>7339</v>
      </c>
      <c r="J1011">
        <v>1036</v>
      </c>
      <c r="K1011" t="s">
        <v>227</v>
      </c>
      <c r="L1011" t="s">
        <v>116</v>
      </c>
      <c r="M1011" t="s">
        <v>118</v>
      </c>
      <c r="N1011" t="s">
        <v>7340</v>
      </c>
      <c r="O1011" t="s">
        <v>138</v>
      </c>
      <c r="P1011" t="s">
        <v>151</v>
      </c>
      <c r="Q1011" t="s">
        <v>1514</v>
      </c>
      <c r="R1011" t="s">
        <v>158</v>
      </c>
      <c r="S1011" t="s">
        <v>7341</v>
      </c>
      <c r="T1011">
        <v>1115</v>
      </c>
      <c r="U1011" t="s">
        <v>4127</v>
      </c>
      <c r="V1011" t="s">
        <v>183</v>
      </c>
      <c r="W1011" t="s">
        <v>329</v>
      </c>
      <c r="X1011">
        <v>101</v>
      </c>
      <c r="Y1011" t="s">
        <v>7342</v>
      </c>
      <c r="Z1011">
        <v>101</v>
      </c>
      <c r="AA1011" t="s">
        <v>7342</v>
      </c>
      <c r="AB1011" t="s">
        <v>7343</v>
      </c>
      <c r="AC1011" t="s">
        <v>138</v>
      </c>
      <c r="AD1011">
        <v>29000</v>
      </c>
      <c r="AE1011" t="s">
        <v>233</v>
      </c>
      <c r="AF1011" t="s">
        <v>233</v>
      </c>
      <c r="AG1011" t="s">
        <v>233</v>
      </c>
      <c r="AH1011">
        <v>0</v>
      </c>
      <c r="AI1011" t="s">
        <v>2632</v>
      </c>
      <c r="AJ1011" t="s">
        <v>1387</v>
      </c>
      <c r="AK1011" t="s">
        <v>1143</v>
      </c>
      <c r="AL1011">
        <v>2227724245</v>
      </c>
      <c r="AM1011" t="s">
        <v>7344</v>
      </c>
      <c r="AN1011" t="s">
        <v>235</v>
      </c>
      <c r="AO1011" t="s">
        <v>236</v>
      </c>
      <c r="AP1011">
        <v>2227724245</v>
      </c>
      <c r="AQ1011" t="s">
        <v>7344</v>
      </c>
      <c r="AR1011" t="s">
        <v>237</v>
      </c>
      <c r="AS1011" t="s">
        <v>238</v>
      </c>
      <c r="AT1011" t="s">
        <v>239</v>
      </c>
      <c r="AU1011" s="6">
        <v>46273</v>
      </c>
      <c r="AV1011" t="s">
        <v>240</v>
      </c>
    </row>
    <row r="1012" spans="1:48" x14ac:dyDescent="0.25">
      <c r="A1012">
        <v>2026</v>
      </c>
      <c r="B1012" s="6">
        <v>46235</v>
      </c>
      <c r="C1012" s="6">
        <v>46265</v>
      </c>
      <c r="D1012" t="s">
        <v>112</v>
      </c>
      <c r="E1012" t="s">
        <v>7345</v>
      </c>
      <c r="F1012" t="s">
        <v>6666</v>
      </c>
      <c r="G1012" t="s">
        <v>7346</v>
      </c>
      <c r="H1012" t="s">
        <v>114</v>
      </c>
      <c r="I1012" t="s">
        <v>7347</v>
      </c>
      <c r="J1012">
        <v>1037</v>
      </c>
      <c r="K1012" t="s">
        <v>227</v>
      </c>
      <c r="L1012" t="s">
        <v>116</v>
      </c>
      <c r="M1012" t="s">
        <v>118</v>
      </c>
      <c r="N1012" t="s">
        <v>7348</v>
      </c>
      <c r="O1012" t="s">
        <v>125</v>
      </c>
      <c r="P1012" t="s">
        <v>151</v>
      </c>
      <c r="Q1012" t="s">
        <v>447</v>
      </c>
      <c r="R1012" t="s">
        <v>177</v>
      </c>
      <c r="S1012" t="s">
        <v>297</v>
      </c>
      <c r="T1012">
        <v>1930</v>
      </c>
      <c r="U1012" t="s">
        <v>1919</v>
      </c>
      <c r="V1012" t="s">
        <v>183</v>
      </c>
      <c r="W1012" t="s">
        <v>299</v>
      </c>
      <c r="X1012">
        <v>28</v>
      </c>
      <c r="Y1012" t="s">
        <v>125</v>
      </c>
      <c r="Z1012">
        <v>28</v>
      </c>
      <c r="AA1012" t="s">
        <v>6011</v>
      </c>
      <c r="AB1012">
        <v>24</v>
      </c>
      <c r="AC1012" t="s">
        <v>125</v>
      </c>
      <c r="AD1012">
        <v>78220</v>
      </c>
      <c r="AE1012" t="s">
        <v>233</v>
      </c>
      <c r="AF1012" t="s">
        <v>233</v>
      </c>
      <c r="AG1012" t="s">
        <v>233</v>
      </c>
      <c r="AH1012">
        <v>0</v>
      </c>
      <c r="AI1012" t="s">
        <v>7345</v>
      </c>
      <c r="AJ1012" t="s">
        <v>6666</v>
      </c>
      <c r="AK1012" t="s">
        <v>7346</v>
      </c>
      <c r="AL1012">
        <v>4448113684</v>
      </c>
      <c r="AM1012" t="s">
        <v>7349</v>
      </c>
      <c r="AN1012" t="s">
        <v>269</v>
      </c>
      <c r="AO1012" t="s">
        <v>236</v>
      </c>
      <c r="AP1012">
        <v>4448113684</v>
      </c>
      <c r="AQ1012" t="s">
        <v>7349</v>
      </c>
      <c r="AR1012" t="s">
        <v>237</v>
      </c>
      <c r="AS1012" t="s">
        <v>238</v>
      </c>
      <c r="AT1012" t="s">
        <v>239</v>
      </c>
      <c r="AU1012" s="6">
        <v>46273</v>
      </c>
      <c r="AV1012" t="s">
        <v>240</v>
      </c>
    </row>
    <row r="1013" spans="1:48" x14ac:dyDescent="0.25">
      <c r="A1013">
        <v>2026</v>
      </c>
      <c r="B1013" s="6">
        <v>46235</v>
      </c>
      <c r="C1013" s="6">
        <v>46265</v>
      </c>
      <c r="D1013" t="s">
        <v>5310</v>
      </c>
      <c r="E1013" t="s">
        <v>353</v>
      </c>
      <c r="F1013" t="s">
        <v>7350</v>
      </c>
      <c r="G1013" t="s">
        <v>225</v>
      </c>
      <c r="H1013" t="s">
        <v>114</v>
      </c>
      <c r="I1013" t="s">
        <v>7351</v>
      </c>
      <c r="J1013">
        <v>1038</v>
      </c>
      <c r="K1013" t="s">
        <v>227</v>
      </c>
      <c r="L1013" t="s">
        <v>116</v>
      </c>
      <c r="M1013" t="s">
        <v>118</v>
      </c>
      <c r="N1013" t="s">
        <v>7352</v>
      </c>
      <c r="O1013" t="s">
        <v>148</v>
      </c>
      <c r="P1013" t="s">
        <v>151</v>
      </c>
      <c r="Q1013" t="s">
        <v>1066</v>
      </c>
      <c r="R1013" t="s">
        <v>177</v>
      </c>
      <c r="S1013" t="s">
        <v>5253</v>
      </c>
      <c r="T1013">
        <v>171</v>
      </c>
      <c r="U1013" t="s">
        <v>7353</v>
      </c>
      <c r="V1013" t="s">
        <v>1034</v>
      </c>
      <c r="W1013" t="s">
        <v>3288</v>
      </c>
      <c r="X1013">
        <v>15</v>
      </c>
      <c r="Y1013" t="s">
        <v>1052</v>
      </c>
      <c r="Z1013">
        <v>15</v>
      </c>
      <c r="AA1013" t="s">
        <v>1052</v>
      </c>
      <c r="AB1013">
        <v>9</v>
      </c>
      <c r="AC1013" t="s">
        <v>148</v>
      </c>
      <c r="AD1013" t="s">
        <v>7354</v>
      </c>
      <c r="AE1013" t="s">
        <v>233</v>
      </c>
      <c r="AF1013" t="s">
        <v>233</v>
      </c>
      <c r="AG1013" t="s">
        <v>233</v>
      </c>
      <c r="AH1013">
        <v>0</v>
      </c>
      <c r="AI1013" t="s">
        <v>353</v>
      </c>
      <c r="AJ1013" t="s">
        <v>7350</v>
      </c>
      <c r="AK1013" t="s">
        <v>225</v>
      </c>
      <c r="AL1013">
        <v>5552025010</v>
      </c>
      <c r="AM1013" t="s">
        <v>7355</v>
      </c>
      <c r="AN1013" t="s">
        <v>235</v>
      </c>
      <c r="AO1013" t="s">
        <v>236</v>
      </c>
      <c r="AP1013">
        <v>5552025010</v>
      </c>
      <c r="AQ1013" t="s">
        <v>7355</v>
      </c>
      <c r="AR1013" t="s">
        <v>237</v>
      </c>
      <c r="AS1013" t="s">
        <v>4797</v>
      </c>
      <c r="AT1013" t="s">
        <v>239</v>
      </c>
      <c r="AU1013" s="6">
        <v>46273</v>
      </c>
      <c r="AV1013" t="s">
        <v>240</v>
      </c>
    </row>
    <row r="1014" spans="1:48" x14ac:dyDescent="0.25">
      <c r="A1014">
        <v>2026</v>
      </c>
      <c r="B1014" s="6">
        <v>46235</v>
      </c>
      <c r="C1014" s="6">
        <v>46265</v>
      </c>
      <c r="D1014" t="s">
        <v>5310</v>
      </c>
      <c r="E1014" t="s">
        <v>7356</v>
      </c>
      <c r="F1014" t="s">
        <v>7357</v>
      </c>
      <c r="G1014" t="s">
        <v>7358</v>
      </c>
      <c r="H1014" t="s">
        <v>115</v>
      </c>
      <c r="I1014" t="s">
        <v>7359</v>
      </c>
      <c r="J1014">
        <v>1039</v>
      </c>
      <c r="K1014" t="s">
        <v>227</v>
      </c>
      <c r="L1014" t="s">
        <v>116</v>
      </c>
      <c r="M1014" t="s">
        <v>118</v>
      </c>
      <c r="N1014" t="s">
        <v>7360</v>
      </c>
      <c r="O1014" t="s">
        <v>148</v>
      </c>
      <c r="P1014" t="s">
        <v>151</v>
      </c>
      <c r="Q1014" t="s">
        <v>5622</v>
      </c>
      <c r="R1014" t="s">
        <v>177</v>
      </c>
      <c r="S1014" t="s">
        <v>7361</v>
      </c>
      <c r="T1014">
        <v>130</v>
      </c>
      <c r="U1014" t="s">
        <v>7362</v>
      </c>
      <c r="V1014" t="s">
        <v>183</v>
      </c>
      <c r="W1014" t="s">
        <v>7363</v>
      </c>
      <c r="X1014" t="s">
        <v>7364</v>
      </c>
      <c r="Y1014" t="s">
        <v>7365</v>
      </c>
      <c r="Z1014" t="s">
        <v>7364</v>
      </c>
      <c r="AA1014" t="s">
        <v>7365</v>
      </c>
      <c r="AB1014">
        <v>9</v>
      </c>
      <c r="AC1014" t="s">
        <v>148</v>
      </c>
      <c r="AD1014" t="s">
        <v>7366</v>
      </c>
      <c r="AE1014" t="s">
        <v>233</v>
      </c>
      <c r="AF1014" t="s">
        <v>233</v>
      </c>
      <c r="AG1014" t="s">
        <v>233</v>
      </c>
      <c r="AH1014">
        <v>0</v>
      </c>
      <c r="AI1014" t="s">
        <v>7356</v>
      </c>
      <c r="AJ1014" t="s">
        <v>7357</v>
      </c>
      <c r="AK1014" t="s">
        <v>7358</v>
      </c>
      <c r="AL1014">
        <v>5627547727</v>
      </c>
      <c r="AM1014" t="s">
        <v>7367</v>
      </c>
      <c r="AN1014" t="s">
        <v>235</v>
      </c>
      <c r="AO1014" t="s">
        <v>236</v>
      </c>
      <c r="AP1014">
        <v>5627547727</v>
      </c>
      <c r="AQ1014" t="s">
        <v>7367</v>
      </c>
      <c r="AR1014" t="s">
        <v>237</v>
      </c>
      <c r="AS1014" t="s">
        <v>238</v>
      </c>
      <c r="AT1014" t="s">
        <v>239</v>
      </c>
      <c r="AU1014" s="6">
        <v>46273</v>
      </c>
      <c r="AV1014" t="s">
        <v>240</v>
      </c>
    </row>
    <row r="1015" spans="1:48" x14ac:dyDescent="0.25">
      <c r="A1015">
        <v>2026</v>
      </c>
      <c r="B1015" s="6">
        <v>46235</v>
      </c>
      <c r="C1015" s="6">
        <v>46265</v>
      </c>
      <c r="D1015" t="s">
        <v>5310</v>
      </c>
      <c r="E1015" t="s">
        <v>7368</v>
      </c>
      <c r="F1015" t="s">
        <v>7369</v>
      </c>
      <c r="G1015" t="s">
        <v>7370</v>
      </c>
      <c r="H1015" t="s">
        <v>114</v>
      </c>
      <c r="I1015" t="s">
        <v>7371</v>
      </c>
      <c r="J1015">
        <v>1040</v>
      </c>
      <c r="K1015" t="s">
        <v>227</v>
      </c>
      <c r="L1015" t="s">
        <v>116</v>
      </c>
      <c r="M1015" t="s">
        <v>118</v>
      </c>
      <c r="N1015" t="s">
        <v>7372</v>
      </c>
      <c r="O1015" t="s">
        <v>125</v>
      </c>
      <c r="P1015" t="s">
        <v>151</v>
      </c>
      <c r="Q1015" t="s">
        <v>7373</v>
      </c>
      <c r="R1015" t="s">
        <v>152</v>
      </c>
      <c r="S1015" t="s">
        <v>7374</v>
      </c>
      <c r="T1015">
        <v>120</v>
      </c>
      <c r="U1015">
        <v>0</v>
      </c>
      <c r="V1015" t="s">
        <v>183</v>
      </c>
      <c r="W1015" t="s">
        <v>381</v>
      </c>
      <c r="X1015">
        <v>28</v>
      </c>
      <c r="Y1015" t="s">
        <v>125</v>
      </c>
      <c r="Z1015">
        <v>28</v>
      </c>
      <c r="AA1015" t="s">
        <v>6011</v>
      </c>
      <c r="AB1015">
        <v>24</v>
      </c>
      <c r="AC1015" t="s">
        <v>125</v>
      </c>
      <c r="AD1015">
        <v>78390</v>
      </c>
      <c r="AE1015" t="s">
        <v>233</v>
      </c>
      <c r="AF1015" t="s">
        <v>233</v>
      </c>
      <c r="AG1015" t="s">
        <v>233</v>
      </c>
      <c r="AH1015">
        <v>0</v>
      </c>
      <c r="AI1015" t="s">
        <v>7368</v>
      </c>
      <c r="AJ1015" t="s">
        <v>7369</v>
      </c>
      <c r="AK1015" t="s">
        <v>7370</v>
      </c>
      <c r="AL1015">
        <v>4441651816</v>
      </c>
      <c r="AM1015" t="s">
        <v>7375</v>
      </c>
      <c r="AN1015" t="s">
        <v>235</v>
      </c>
      <c r="AO1015" t="s">
        <v>236</v>
      </c>
      <c r="AP1015">
        <v>4441651816</v>
      </c>
      <c r="AQ1015" t="s">
        <v>7375</v>
      </c>
      <c r="AR1015" t="s">
        <v>237</v>
      </c>
      <c r="AS1015" t="s">
        <v>238</v>
      </c>
      <c r="AT1015" t="s">
        <v>239</v>
      </c>
      <c r="AU1015" s="6">
        <v>46273</v>
      </c>
      <c r="AV1015" t="s">
        <v>240</v>
      </c>
    </row>
    <row r="1016" spans="1:48" x14ac:dyDescent="0.25">
      <c r="A1016">
        <v>2026</v>
      </c>
      <c r="B1016" s="6">
        <v>46235</v>
      </c>
      <c r="C1016" s="6">
        <v>46265</v>
      </c>
      <c r="D1016" t="s">
        <v>5310</v>
      </c>
      <c r="E1016" t="s">
        <v>7376</v>
      </c>
      <c r="F1016" t="s">
        <v>562</v>
      </c>
      <c r="G1016" t="s">
        <v>991</v>
      </c>
      <c r="H1016" t="s">
        <v>115</v>
      </c>
      <c r="I1016" t="s">
        <v>7377</v>
      </c>
      <c r="J1016">
        <v>1041</v>
      </c>
      <c r="K1016" t="s">
        <v>227</v>
      </c>
      <c r="L1016" t="s">
        <v>116</v>
      </c>
      <c r="M1016" t="s">
        <v>118</v>
      </c>
      <c r="N1016" t="s">
        <v>7378</v>
      </c>
      <c r="O1016" t="s">
        <v>140</v>
      </c>
      <c r="P1016" t="s">
        <v>151</v>
      </c>
      <c r="Q1016" t="s">
        <v>750</v>
      </c>
      <c r="R1016" t="s">
        <v>158</v>
      </c>
      <c r="S1016" t="s">
        <v>7379</v>
      </c>
      <c r="T1016">
        <v>1203</v>
      </c>
      <c r="U1016">
        <v>0</v>
      </c>
      <c r="V1016" t="s">
        <v>183</v>
      </c>
      <c r="W1016" t="s">
        <v>7380</v>
      </c>
      <c r="X1016">
        <v>1</v>
      </c>
      <c r="Y1016" t="s">
        <v>140</v>
      </c>
      <c r="Z1016">
        <v>1</v>
      </c>
      <c r="AA1016" t="s">
        <v>140</v>
      </c>
      <c r="AB1016">
        <v>1</v>
      </c>
      <c r="AC1016" t="s">
        <v>140</v>
      </c>
      <c r="AD1016">
        <v>20126</v>
      </c>
      <c r="AE1016" t="s">
        <v>233</v>
      </c>
      <c r="AF1016" t="s">
        <v>233</v>
      </c>
      <c r="AG1016" t="s">
        <v>233</v>
      </c>
      <c r="AH1016">
        <v>0</v>
      </c>
      <c r="AI1016" t="s">
        <v>7376</v>
      </c>
      <c r="AJ1016" t="s">
        <v>562</v>
      </c>
      <c r="AK1016" t="s">
        <v>991</v>
      </c>
      <c r="AL1016">
        <v>4499753033</v>
      </c>
      <c r="AM1016" t="s">
        <v>7381</v>
      </c>
      <c r="AN1016" t="s">
        <v>235</v>
      </c>
      <c r="AO1016" t="s">
        <v>236</v>
      </c>
      <c r="AP1016">
        <v>4499753033</v>
      </c>
      <c r="AQ1016" t="s">
        <v>7381</v>
      </c>
      <c r="AR1016" t="s">
        <v>237</v>
      </c>
      <c r="AS1016" t="s">
        <v>4797</v>
      </c>
      <c r="AT1016" t="s">
        <v>239</v>
      </c>
      <c r="AU1016" s="6">
        <v>46273</v>
      </c>
      <c r="AV1016" t="s">
        <v>240</v>
      </c>
    </row>
    <row r="1017" spans="1:48" x14ac:dyDescent="0.25">
      <c r="A1017">
        <v>2026</v>
      </c>
      <c r="B1017" s="6">
        <v>46235</v>
      </c>
      <c r="C1017" s="6">
        <v>46265</v>
      </c>
      <c r="D1017" t="s">
        <v>5310</v>
      </c>
      <c r="E1017" t="s">
        <v>7382</v>
      </c>
      <c r="F1017" t="s">
        <v>7383</v>
      </c>
      <c r="G1017" t="s">
        <v>6173</v>
      </c>
      <c r="H1017" t="s">
        <v>115</v>
      </c>
      <c r="I1017" t="s">
        <v>7384</v>
      </c>
      <c r="J1017">
        <v>1042</v>
      </c>
      <c r="K1017" t="s">
        <v>227</v>
      </c>
      <c r="L1017" t="s">
        <v>116</v>
      </c>
      <c r="M1017" t="s">
        <v>118</v>
      </c>
      <c r="N1017" t="s">
        <v>7385</v>
      </c>
      <c r="O1017" t="s">
        <v>125</v>
      </c>
      <c r="P1017" t="s">
        <v>151</v>
      </c>
      <c r="Q1017" t="s">
        <v>7386</v>
      </c>
      <c r="R1017" t="s">
        <v>158</v>
      </c>
      <c r="S1017" t="s">
        <v>7278</v>
      </c>
      <c r="T1017">
        <v>560</v>
      </c>
      <c r="U1017">
        <v>0</v>
      </c>
      <c r="V1017" t="s">
        <v>183</v>
      </c>
      <c r="W1017" t="s">
        <v>6415</v>
      </c>
      <c r="X1017">
        <v>28</v>
      </c>
      <c r="Y1017" t="s">
        <v>125</v>
      </c>
      <c r="Z1017">
        <v>28</v>
      </c>
      <c r="AA1017" t="s">
        <v>6011</v>
      </c>
      <c r="AB1017">
        <v>24</v>
      </c>
      <c r="AC1017" t="s">
        <v>125</v>
      </c>
      <c r="AD1017">
        <v>78216</v>
      </c>
      <c r="AE1017" t="s">
        <v>233</v>
      </c>
      <c r="AF1017" t="s">
        <v>233</v>
      </c>
      <c r="AG1017" t="s">
        <v>233</v>
      </c>
      <c r="AH1017">
        <v>0</v>
      </c>
      <c r="AI1017" t="s">
        <v>7382</v>
      </c>
      <c r="AJ1017" t="s">
        <v>7383</v>
      </c>
      <c r="AK1017" t="s">
        <v>6173</v>
      </c>
      <c r="AL1017">
        <v>4448335281</v>
      </c>
      <c r="AM1017" t="s">
        <v>7387</v>
      </c>
      <c r="AN1017" t="s">
        <v>235</v>
      </c>
      <c r="AO1017" t="s">
        <v>236</v>
      </c>
      <c r="AP1017">
        <v>4448335281</v>
      </c>
      <c r="AQ1017" t="s">
        <v>7387</v>
      </c>
      <c r="AR1017" t="s">
        <v>237</v>
      </c>
      <c r="AS1017" t="s">
        <v>238</v>
      </c>
      <c r="AT1017" t="s">
        <v>239</v>
      </c>
      <c r="AU1017" s="6">
        <v>46273</v>
      </c>
      <c r="AV1017" t="s">
        <v>240</v>
      </c>
    </row>
    <row r="1018" spans="1:48" x14ac:dyDescent="0.25">
      <c r="A1018">
        <v>2026</v>
      </c>
      <c r="B1018" s="6">
        <v>46235</v>
      </c>
      <c r="C1018" s="6">
        <v>46265</v>
      </c>
      <c r="D1018" t="s">
        <v>112</v>
      </c>
      <c r="E1018" t="s">
        <v>5212</v>
      </c>
      <c r="F1018" t="s">
        <v>7293</v>
      </c>
      <c r="G1018" t="s">
        <v>7388</v>
      </c>
      <c r="H1018" t="s">
        <v>114</v>
      </c>
      <c r="I1018" t="s">
        <v>7389</v>
      </c>
      <c r="J1018">
        <v>1043</v>
      </c>
      <c r="K1018" t="s">
        <v>227</v>
      </c>
      <c r="L1018" t="s">
        <v>116</v>
      </c>
      <c r="M1018" t="s">
        <v>118</v>
      </c>
      <c r="N1018" t="s">
        <v>7390</v>
      </c>
      <c r="O1018" t="s">
        <v>125</v>
      </c>
      <c r="P1018" t="s">
        <v>151</v>
      </c>
      <c r="Q1018" t="s">
        <v>2609</v>
      </c>
      <c r="R1018" t="s">
        <v>158</v>
      </c>
      <c r="S1018" t="s">
        <v>7391</v>
      </c>
      <c r="T1018">
        <v>160</v>
      </c>
      <c r="U1018">
        <v>0</v>
      </c>
      <c r="V1018" t="s">
        <v>183</v>
      </c>
      <c r="W1018" t="s">
        <v>7392</v>
      </c>
      <c r="X1018">
        <v>28</v>
      </c>
      <c r="Y1018" t="s">
        <v>125</v>
      </c>
      <c r="Z1018">
        <v>28</v>
      </c>
      <c r="AA1018" t="s">
        <v>6011</v>
      </c>
      <c r="AB1018">
        <v>24</v>
      </c>
      <c r="AC1018" t="s">
        <v>125</v>
      </c>
      <c r="AD1018">
        <v>78394</v>
      </c>
      <c r="AE1018" t="s">
        <v>233</v>
      </c>
      <c r="AF1018" t="s">
        <v>233</v>
      </c>
      <c r="AG1018" t="s">
        <v>233</v>
      </c>
      <c r="AH1018">
        <v>0</v>
      </c>
      <c r="AI1018" t="s">
        <v>5212</v>
      </c>
      <c r="AJ1018" t="s">
        <v>7293</v>
      </c>
      <c r="AK1018" t="s">
        <v>7388</v>
      </c>
      <c r="AL1018">
        <v>4441406204</v>
      </c>
      <c r="AM1018" t="s">
        <v>7393</v>
      </c>
      <c r="AN1018" t="s">
        <v>269</v>
      </c>
      <c r="AO1018" t="s">
        <v>236</v>
      </c>
      <c r="AP1018">
        <v>4441406204</v>
      </c>
      <c r="AQ1018" t="s">
        <v>7393</v>
      </c>
      <c r="AR1018" t="s">
        <v>237</v>
      </c>
      <c r="AS1018" t="s">
        <v>238</v>
      </c>
      <c r="AT1018" t="s">
        <v>239</v>
      </c>
      <c r="AU1018" s="6">
        <v>46273</v>
      </c>
      <c r="AV1018" t="s">
        <v>240</v>
      </c>
    </row>
    <row r="1019" spans="1:48" x14ac:dyDescent="0.25">
      <c r="A1019">
        <v>2026</v>
      </c>
      <c r="B1019" s="6">
        <v>46235</v>
      </c>
      <c r="C1019" s="6">
        <v>46265</v>
      </c>
      <c r="D1019" t="s">
        <v>5310</v>
      </c>
      <c r="E1019" t="s">
        <v>7394</v>
      </c>
      <c r="F1019" t="s">
        <v>4663</v>
      </c>
      <c r="G1019" t="s">
        <v>811</v>
      </c>
      <c r="H1019" t="s">
        <v>114</v>
      </c>
      <c r="I1019" t="s">
        <v>7395</v>
      </c>
      <c r="J1019">
        <v>1044</v>
      </c>
      <c r="K1019" t="s">
        <v>227</v>
      </c>
      <c r="L1019" t="s">
        <v>116</v>
      </c>
      <c r="M1019" t="s">
        <v>118</v>
      </c>
      <c r="N1019" t="s">
        <v>7396</v>
      </c>
      <c r="O1019" t="s">
        <v>125</v>
      </c>
      <c r="P1019" t="s">
        <v>151</v>
      </c>
      <c r="Q1019" t="s">
        <v>7397</v>
      </c>
      <c r="R1019" t="s">
        <v>152</v>
      </c>
      <c r="S1019" t="s">
        <v>7398</v>
      </c>
      <c r="T1019">
        <v>759</v>
      </c>
      <c r="U1019">
        <v>0</v>
      </c>
      <c r="V1019" t="s">
        <v>183</v>
      </c>
      <c r="W1019" t="s">
        <v>1696</v>
      </c>
      <c r="X1019">
        <v>13</v>
      </c>
      <c r="Y1019" t="s">
        <v>1818</v>
      </c>
      <c r="Z1019">
        <v>13</v>
      </c>
      <c r="AA1019" t="s">
        <v>1818</v>
      </c>
      <c r="AB1019">
        <v>24</v>
      </c>
      <c r="AC1019" t="s">
        <v>125</v>
      </c>
      <c r="AD1019">
        <v>79064</v>
      </c>
      <c r="AE1019" t="s">
        <v>233</v>
      </c>
      <c r="AF1019" t="s">
        <v>233</v>
      </c>
      <c r="AG1019" t="s">
        <v>233</v>
      </c>
      <c r="AH1019">
        <v>0</v>
      </c>
      <c r="AI1019" t="s">
        <v>7394</v>
      </c>
      <c r="AJ1019" t="s">
        <v>4663</v>
      </c>
      <c r="AK1019" t="s">
        <v>811</v>
      </c>
      <c r="AL1019">
        <v>4813819511</v>
      </c>
      <c r="AM1019" t="s">
        <v>7399</v>
      </c>
      <c r="AN1019" t="s">
        <v>235</v>
      </c>
      <c r="AO1019" t="s">
        <v>236</v>
      </c>
      <c r="AP1019">
        <v>4813819511</v>
      </c>
      <c r="AQ1019" t="s">
        <v>7399</v>
      </c>
      <c r="AR1019" t="s">
        <v>237</v>
      </c>
      <c r="AS1019" t="s">
        <v>4797</v>
      </c>
      <c r="AT1019" t="s">
        <v>239</v>
      </c>
      <c r="AU1019" s="6">
        <v>46273</v>
      </c>
      <c r="AV1019" t="s">
        <v>240</v>
      </c>
    </row>
    <row r="1020" spans="1:48" x14ac:dyDescent="0.25">
      <c r="A1020">
        <v>2026</v>
      </c>
      <c r="B1020" s="6">
        <v>46235</v>
      </c>
      <c r="C1020" s="6">
        <v>46265</v>
      </c>
      <c r="D1020" t="s">
        <v>5310</v>
      </c>
      <c r="E1020" t="s">
        <v>7400</v>
      </c>
      <c r="F1020" t="s">
        <v>7401</v>
      </c>
      <c r="G1020" t="s">
        <v>5974</v>
      </c>
      <c r="H1020" t="s">
        <v>114</v>
      </c>
      <c r="I1020" t="s">
        <v>7402</v>
      </c>
      <c r="J1020">
        <v>1045</v>
      </c>
      <c r="K1020" t="s">
        <v>227</v>
      </c>
      <c r="L1020" t="s">
        <v>116</v>
      </c>
      <c r="M1020" t="s">
        <v>118</v>
      </c>
      <c r="N1020" t="s">
        <v>7403</v>
      </c>
      <c r="O1020" t="s">
        <v>134</v>
      </c>
      <c r="P1020" t="s">
        <v>151</v>
      </c>
      <c r="Q1020" t="s">
        <v>7404</v>
      </c>
      <c r="R1020" t="s">
        <v>177</v>
      </c>
      <c r="S1020" t="s">
        <v>7405</v>
      </c>
      <c r="T1020">
        <v>99</v>
      </c>
      <c r="U1020" t="s">
        <v>7406</v>
      </c>
      <c r="V1020" t="s">
        <v>183</v>
      </c>
      <c r="W1020" t="s">
        <v>3711</v>
      </c>
      <c r="X1020" t="s">
        <v>4723</v>
      </c>
      <c r="Y1020" t="s">
        <v>329</v>
      </c>
      <c r="Z1020" t="s">
        <v>4723</v>
      </c>
      <c r="AA1020" t="s">
        <v>329</v>
      </c>
      <c r="AB1020">
        <v>27</v>
      </c>
      <c r="AC1020" t="s">
        <v>134</v>
      </c>
      <c r="AD1020">
        <v>86019</v>
      </c>
      <c r="AE1020" t="s">
        <v>233</v>
      </c>
      <c r="AF1020" t="s">
        <v>233</v>
      </c>
      <c r="AG1020" t="s">
        <v>233</v>
      </c>
      <c r="AH1020">
        <v>0</v>
      </c>
      <c r="AI1020" t="s">
        <v>7400</v>
      </c>
      <c r="AJ1020" t="s">
        <v>7401</v>
      </c>
      <c r="AK1020" t="s">
        <v>5974</v>
      </c>
      <c r="AL1020">
        <v>9994781100</v>
      </c>
      <c r="AM1020" t="s">
        <v>7407</v>
      </c>
      <c r="AN1020" t="s">
        <v>235</v>
      </c>
      <c r="AO1020" t="s">
        <v>236</v>
      </c>
      <c r="AP1020">
        <v>9994781100</v>
      </c>
      <c r="AQ1020" t="s">
        <v>7407</v>
      </c>
      <c r="AR1020" t="s">
        <v>237</v>
      </c>
      <c r="AS1020" t="s">
        <v>238</v>
      </c>
      <c r="AT1020" t="s">
        <v>239</v>
      </c>
      <c r="AU1020" s="6">
        <v>46273</v>
      </c>
      <c r="AV1020" t="s">
        <v>240</v>
      </c>
    </row>
    <row r="1021" spans="1:48" x14ac:dyDescent="0.25">
      <c r="A1021">
        <v>2026</v>
      </c>
      <c r="B1021" s="6">
        <v>46235</v>
      </c>
      <c r="C1021" s="6">
        <v>46265</v>
      </c>
      <c r="D1021" t="s">
        <v>5310</v>
      </c>
      <c r="E1021" t="s">
        <v>7408</v>
      </c>
      <c r="F1021" t="s">
        <v>1239</v>
      </c>
      <c r="G1021" t="s">
        <v>2445</v>
      </c>
      <c r="H1021" t="s">
        <v>115</v>
      </c>
      <c r="I1021" t="s">
        <v>7409</v>
      </c>
      <c r="J1021">
        <v>1046</v>
      </c>
      <c r="K1021" t="s">
        <v>227</v>
      </c>
      <c r="L1021" t="s">
        <v>116</v>
      </c>
      <c r="M1021" t="s">
        <v>118</v>
      </c>
      <c r="N1021" t="s">
        <v>7410</v>
      </c>
      <c r="O1021" t="s">
        <v>148</v>
      </c>
      <c r="P1021" t="s">
        <v>151</v>
      </c>
      <c r="Q1021" t="s">
        <v>1041</v>
      </c>
      <c r="R1021" t="s">
        <v>177</v>
      </c>
      <c r="S1021" t="s">
        <v>7411</v>
      </c>
      <c r="T1021">
        <v>151</v>
      </c>
      <c r="U1021" t="s">
        <v>7412</v>
      </c>
      <c r="V1021" t="s">
        <v>183</v>
      </c>
      <c r="W1021" t="s">
        <v>7413</v>
      </c>
      <c r="X1021" t="s">
        <v>4723</v>
      </c>
      <c r="Y1021" t="s">
        <v>7414</v>
      </c>
      <c r="Z1021" t="s">
        <v>4723</v>
      </c>
      <c r="AA1021" t="s">
        <v>7414</v>
      </c>
      <c r="AB1021" t="s">
        <v>1191</v>
      </c>
      <c r="AC1021" t="s">
        <v>148</v>
      </c>
      <c r="AD1021" t="s">
        <v>7415</v>
      </c>
      <c r="AE1021" t="s">
        <v>233</v>
      </c>
      <c r="AF1021" t="s">
        <v>233</v>
      </c>
      <c r="AG1021" t="s">
        <v>233</v>
      </c>
      <c r="AH1021">
        <v>0</v>
      </c>
      <c r="AI1021" t="s">
        <v>7408</v>
      </c>
      <c r="AJ1021" t="s">
        <v>1239</v>
      </c>
      <c r="AK1021" t="s">
        <v>2445</v>
      </c>
      <c r="AL1021">
        <v>4422438827</v>
      </c>
      <c r="AM1021" t="s">
        <v>7416</v>
      </c>
      <c r="AN1021" t="s">
        <v>235</v>
      </c>
      <c r="AO1021" t="s">
        <v>236</v>
      </c>
      <c r="AP1021">
        <v>4422438827</v>
      </c>
      <c r="AQ1021" t="s">
        <v>7416</v>
      </c>
      <c r="AR1021" t="s">
        <v>237</v>
      </c>
      <c r="AS1021" t="s">
        <v>238</v>
      </c>
      <c r="AT1021" t="s">
        <v>239</v>
      </c>
      <c r="AU1021" s="6">
        <v>46273</v>
      </c>
      <c r="AV1021" t="s">
        <v>240</v>
      </c>
    </row>
    <row r="1022" spans="1:48" x14ac:dyDescent="0.25">
      <c r="A1022">
        <v>2026</v>
      </c>
      <c r="B1022" s="6">
        <v>46235</v>
      </c>
      <c r="C1022" s="6">
        <v>46265</v>
      </c>
      <c r="D1022" t="s">
        <v>5310</v>
      </c>
      <c r="E1022" t="s">
        <v>7417</v>
      </c>
      <c r="F1022" t="s">
        <v>7418</v>
      </c>
      <c r="G1022" t="s">
        <v>3710</v>
      </c>
      <c r="H1022" t="s">
        <v>114</v>
      </c>
      <c r="I1022" t="s">
        <v>7419</v>
      </c>
      <c r="J1022">
        <v>1047</v>
      </c>
      <c r="K1022" t="s">
        <v>227</v>
      </c>
      <c r="L1022" t="s">
        <v>116</v>
      </c>
      <c r="M1022" t="s">
        <v>118</v>
      </c>
      <c r="N1022" t="s">
        <v>7420</v>
      </c>
      <c r="O1022" t="s">
        <v>148</v>
      </c>
      <c r="P1022" t="s">
        <v>151</v>
      </c>
      <c r="Q1022" t="s">
        <v>3573</v>
      </c>
      <c r="R1022" t="s">
        <v>158</v>
      </c>
      <c r="S1022" t="s">
        <v>817</v>
      </c>
      <c r="T1022">
        <v>611</v>
      </c>
      <c r="U1022" t="s">
        <v>7421</v>
      </c>
      <c r="V1022" t="s">
        <v>183</v>
      </c>
      <c r="W1022" t="s">
        <v>7422</v>
      </c>
      <c r="X1022">
        <v>14</v>
      </c>
      <c r="Y1022" t="s">
        <v>5688</v>
      </c>
      <c r="Z1022">
        <v>14</v>
      </c>
      <c r="AA1022" t="s">
        <v>5688</v>
      </c>
      <c r="AB1022" t="s">
        <v>1191</v>
      </c>
      <c r="AC1022" t="s">
        <v>148</v>
      </c>
      <c r="AD1022" t="s">
        <v>7423</v>
      </c>
      <c r="AE1022" t="s">
        <v>233</v>
      </c>
      <c r="AF1022" t="s">
        <v>233</v>
      </c>
      <c r="AG1022" t="s">
        <v>233</v>
      </c>
      <c r="AH1022">
        <v>0</v>
      </c>
      <c r="AI1022" t="s">
        <v>7417</v>
      </c>
      <c r="AJ1022" t="s">
        <v>7418</v>
      </c>
      <c r="AK1022" t="s">
        <v>3710</v>
      </c>
      <c r="AL1022">
        <v>5571612415</v>
      </c>
      <c r="AM1022" t="s">
        <v>7424</v>
      </c>
      <c r="AN1022" t="s">
        <v>235</v>
      </c>
      <c r="AO1022" t="s">
        <v>236</v>
      </c>
      <c r="AP1022">
        <v>5571612415</v>
      </c>
      <c r="AQ1022" t="s">
        <v>7424</v>
      </c>
      <c r="AR1022" t="s">
        <v>237</v>
      </c>
      <c r="AS1022" t="s">
        <v>4797</v>
      </c>
      <c r="AT1022" t="s">
        <v>239</v>
      </c>
      <c r="AU1022" s="6">
        <v>46273</v>
      </c>
      <c r="AV1022" t="s">
        <v>240</v>
      </c>
    </row>
    <row r="1023" spans="1:48" x14ac:dyDescent="0.25">
      <c r="A1023">
        <v>2026</v>
      </c>
      <c r="B1023" s="6">
        <v>46235</v>
      </c>
      <c r="C1023" s="6">
        <v>46265</v>
      </c>
      <c r="D1023" t="s">
        <v>112</v>
      </c>
      <c r="E1023" t="s">
        <v>7425</v>
      </c>
      <c r="F1023" t="s">
        <v>6075</v>
      </c>
      <c r="G1023" t="s">
        <v>7426</v>
      </c>
      <c r="H1023" t="s">
        <v>115</v>
      </c>
      <c r="I1023" t="s">
        <v>7427</v>
      </c>
      <c r="J1023">
        <v>1048</v>
      </c>
      <c r="K1023" t="s">
        <v>227</v>
      </c>
      <c r="L1023" t="s">
        <v>116</v>
      </c>
      <c r="M1023" t="s">
        <v>118</v>
      </c>
      <c r="N1023" t="s">
        <v>7428</v>
      </c>
      <c r="O1023" t="s">
        <v>125</v>
      </c>
      <c r="P1023" t="s">
        <v>151</v>
      </c>
      <c r="Q1023" t="s">
        <v>7429</v>
      </c>
      <c r="R1023" t="s">
        <v>158</v>
      </c>
      <c r="S1023" t="s">
        <v>7430</v>
      </c>
      <c r="T1023">
        <v>100</v>
      </c>
      <c r="U1023">
        <v>0</v>
      </c>
      <c r="V1023" t="s">
        <v>1034</v>
      </c>
      <c r="W1023" t="s">
        <v>351</v>
      </c>
      <c r="X1023">
        <v>28</v>
      </c>
      <c r="Y1023" t="s">
        <v>125</v>
      </c>
      <c r="Z1023">
        <v>28</v>
      </c>
      <c r="AA1023" t="s">
        <v>6011</v>
      </c>
      <c r="AB1023">
        <v>24</v>
      </c>
      <c r="AC1023" t="s">
        <v>125</v>
      </c>
      <c r="AD1023">
        <v>78269</v>
      </c>
      <c r="AE1023" t="s">
        <v>233</v>
      </c>
      <c r="AF1023" t="s">
        <v>233</v>
      </c>
      <c r="AG1023" t="s">
        <v>233</v>
      </c>
      <c r="AH1023">
        <v>0</v>
      </c>
      <c r="AI1023" t="s">
        <v>7425</v>
      </c>
      <c r="AJ1023" t="s">
        <v>6075</v>
      </c>
      <c r="AK1023" t="s">
        <v>7426</v>
      </c>
      <c r="AL1023">
        <v>4444186651</v>
      </c>
      <c r="AM1023" t="s">
        <v>7431</v>
      </c>
      <c r="AN1023" t="s">
        <v>269</v>
      </c>
      <c r="AO1023" t="s">
        <v>236</v>
      </c>
      <c r="AP1023">
        <v>4444186651</v>
      </c>
      <c r="AQ1023" t="s">
        <v>7431</v>
      </c>
      <c r="AR1023" t="s">
        <v>237</v>
      </c>
      <c r="AS1023" t="s">
        <v>238</v>
      </c>
      <c r="AT1023" t="s">
        <v>239</v>
      </c>
      <c r="AU1023" s="6">
        <v>46273</v>
      </c>
      <c r="AV1023" t="s">
        <v>240</v>
      </c>
    </row>
    <row r="1024" spans="1:48" x14ac:dyDescent="0.25">
      <c r="A1024">
        <v>2026</v>
      </c>
      <c r="B1024" s="6">
        <v>46235</v>
      </c>
      <c r="C1024" s="6">
        <v>46265</v>
      </c>
      <c r="D1024" t="s">
        <v>112</v>
      </c>
      <c r="E1024" t="s">
        <v>7432</v>
      </c>
      <c r="F1024" t="s">
        <v>7433</v>
      </c>
      <c r="G1024" t="s">
        <v>6664</v>
      </c>
      <c r="H1024" t="s">
        <v>114</v>
      </c>
      <c r="I1024" t="s">
        <v>7434</v>
      </c>
      <c r="J1024">
        <v>1049</v>
      </c>
      <c r="K1024" t="s">
        <v>227</v>
      </c>
      <c r="L1024" t="s">
        <v>116</v>
      </c>
      <c r="M1024" t="s">
        <v>118</v>
      </c>
      <c r="N1024" t="s">
        <v>7435</v>
      </c>
      <c r="O1024" t="s">
        <v>122</v>
      </c>
      <c r="P1024" t="s">
        <v>151</v>
      </c>
      <c r="Q1024" t="s">
        <v>3630</v>
      </c>
      <c r="R1024" t="s">
        <v>166</v>
      </c>
      <c r="S1024" t="s">
        <v>2029</v>
      </c>
      <c r="T1024">
        <v>1108</v>
      </c>
      <c r="U1024" t="s">
        <v>7436</v>
      </c>
      <c r="V1024" t="s">
        <v>1034</v>
      </c>
      <c r="W1024" t="s">
        <v>7437</v>
      </c>
      <c r="X1024">
        <v>20</v>
      </c>
      <c r="Y1024" t="s">
        <v>956</v>
      </c>
      <c r="Z1024">
        <v>20</v>
      </c>
      <c r="AA1024" t="s">
        <v>956</v>
      </c>
      <c r="AB1024">
        <v>11</v>
      </c>
      <c r="AC1024" t="s">
        <v>122</v>
      </c>
      <c r="AD1024">
        <v>37128</v>
      </c>
      <c r="AE1024" t="s">
        <v>233</v>
      </c>
      <c r="AF1024" t="s">
        <v>233</v>
      </c>
      <c r="AG1024" t="s">
        <v>233</v>
      </c>
      <c r="AH1024">
        <v>0</v>
      </c>
      <c r="AI1024" t="s">
        <v>7432</v>
      </c>
      <c r="AJ1024" t="s">
        <v>7433</v>
      </c>
      <c r="AK1024" t="s">
        <v>6664</v>
      </c>
      <c r="AL1024">
        <v>4778400087</v>
      </c>
      <c r="AM1024" t="s">
        <v>7438</v>
      </c>
      <c r="AN1024" t="s">
        <v>269</v>
      </c>
      <c r="AO1024" t="s">
        <v>236</v>
      </c>
      <c r="AP1024">
        <v>4778400087</v>
      </c>
      <c r="AQ1024" t="s">
        <v>7438</v>
      </c>
      <c r="AR1024" t="s">
        <v>237</v>
      </c>
      <c r="AS1024" t="s">
        <v>238</v>
      </c>
      <c r="AT1024" t="s">
        <v>239</v>
      </c>
      <c r="AU1024" s="6">
        <v>46273</v>
      </c>
      <c r="AV1024" t="s">
        <v>240</v>
      </c>
    </row>
    <row r="1025" spans="1:48" x14ac:dyDescent="0.25">
      <c r="A1025">
        <v>2026</v>
      </c>
      <c r="B1025" s="6">
        <v>46235</v>
      </c>
      <c r="C1025" s="6">
        <v>46265</v>
      </c>
      <c r="D1025" t="s">
        <v>112</v>
      </c>
      <c r="E1025" t="s">
        <v>7439</v>
      </c>
      <c r="F1025" t="s">
        <v>5283</v>
      </c>
      <c r="G1025" t="s">
        <v>990</v>
      </c>
      <c r="H1025" t="s">
        <v>115</v>
      </c>
      <c r="I1025" t="s">
        <v>7440</v>
      </c>
      <c r="J1025">
        <v>1050</v>
      </c>
      <c r="K1025" t="s">
        <v>227</v>
      </c>
      <c r="L1025" t="s">
        <v>116</v>
      </c>
      <c r="M1025" t="s">
        <v>118</v>
      </c>
      <c r="N1025" t="s">
        <v>7441</v>
      </c>
      <c r="O1025" t="s">
        <v>122</v>
      </c>
      <c r="P1025" t="s">
        <v>151</v>
      </c>
      <c r="Q1025" t="s">
        <v>3630</v>
      </c>
      <c r="R1025" t="s">
        <v>166</v>
      </c>
      <c r="S1025" t="s">
        <v>2029</v>
      </c>
      <c r="T1025">
        <v>1108</v>
      </c>
      <c r="U1025" t="s">
        <v>7436</v>
      </c>
      <c r="V1025" t="s">
        <v>1034</v>
      </c>
      <c r="W1025" t="s">
        <v>7437</v>
      </c>
      <c r="X1025">
        <v>20</v>
      </c>
      <c r="Y1025" t="s">
        <v>956</v>
      </c>
      <c r="Z1025">
        <v>20</v>
      </c>
      <c r="AA1025" t="s">
        <v>956</v>
      </c>
      <c r="AB1025">
        <v>11</v>
      </c>
      <c r="AC1025" t="s">
        <v>122</v>
      </c>
      <c r="AD1025">
        <v>37128</v>
      </c>
      <c r="AE1025" t="s">
        <v>233</v>
      </c>
      <c r="AF1025" t="s">
        <v>233</v>
      </c>
      <c r="AG1025" t="s">
        <v>233</v>
      </c>
      <c r="AH1025">
        <v>0</v>
      </c>
      <c r="AI1025" t="s">
        <v>7442</v>
      </c>
      <c r="AJ1025" t="s">
        <v>7443</v>
      </c>
      <c r="AK1025" t="s">
        <v>990</v>
      </c>
      <c r="AL1025">
        <v>4772385030</v>
      </c>
      <c r="AN1025" t="s">
        <v>269</v>
      </c>
      <c r="AO1025" t="s">
        <v>236</v>
      </c>
      <c r="AP1025">
        <v>4772385030</v>
      </c>
      <c r="AQ1025" t="s">
        <v>7444</v>
      </c>
      <c r="AR1025" t="s">
        <v>237</v>
      </c>
      <c r="AS1025" t="s">
        <v>4797</v>
      </c>
      <c r="AT1025" t="s">
        <v>239</v>
      </c>
      <c r="AU1025" s="6">
        <v>46273</v>
      </c>
      <c r="AV1025" t="s">
        <v>240</v>
      </c>
    </row>
    <row r="1026" spans="1:48" x14ac:dyDescent="0.25">
      <c r="A1026">
        <v>2026</v>
      </c>
      <c r="B1026" s="6">
        <v>46235</v>
      </c>
      <c r="C1026" s="6">
        <v>46265</v>
      </c>
      <c r="D1026" t="s">
        <v>112</v>
      </c>
      <c r="E1026" t="s">
        <v>7445</v>
      </c>
      <c r="F1026" t="s">
        <v>7446</v>
      </c>
      <c r="G1026" t="s">
        <v>5025</v>
      </c>
      <c r="H1026" t="s">
        <v>114</v>
      </c>
      <c r="I1026" t="s">
        <v>7447</v>
      </c>
      <c r="J1026">
        <v>1051</v>
      </c>
      <c r="K1026" t="s">
        <v>227</v>
      </c>
      <c r="L1026" t="s">
        <v>116</v>
      </c>
      <c r="M1026" t="s">
        <v>118</v>
      </c>
      <c r="N1026" t="s">
        <v>7448</v>
      </c>
      <c r="O1026" t="s">
        <v>125</v>
      </c>
      <c r="P1026" t="s">
        <v>151</v>
      </c>
      <c r="Q1026" t="s">
        <v>7449</v>
      </c>
      <c r="R1026" t="s">
        <v>158</v>
      </c>
      <c r="S1026" t="s">
        <v>7450</v>
      </c>
      <c r="T1026">
        <v>831</v>
      </c>
      <c r="U1026">
        <v>0</v>
      </c>
      <c r="V1026" t="s">
        <v>183</v>
      </c>
      <c r="W1026" t="s">
        <v>5194</v>
      </c>
      <c r="X1026">
        <v>28</v>
      </c>
      <c r="Y1026" t="s">
        <v>125</v>
      </c>
      <c r="Z1026">
        <v>28</v>
      </c>
      <c r="AA1026" t="s">
        <v>6011</v>
      </c>
      <c r="AB1026">
        <v>24</v>
      </c>
      <c r="AC1026" t="s">
        <v>125</v>
      </c>
      <c r="AD1026">
        <v>78399</v>
      </c>
      <c r="AE1026" t="s">
        <v>233</v>
      </c>
      <c r="AF1026" t="s">
        <v>233</v>
      </c>
      <c r="AG1026" t="s">
        <v>233</v>
      </c>
      <c r="AH1026">
        <v>0</v>
      </c>
      <c r="AI1026" t="s">
        <v>7445</v>
      </c>
      <c r="AJ1026" t="s">
        <v>7446</v>
      </c>
      <c r="AK1026" t="s">
        <v>5025</v>
      </c>
      <c r="AL1026">
        <v>4448197507</v>
      </c>
      <c r="AM1026" t="s">
        <v>7451</v>
      </c>
      <c r="AN1026" t="s">
        <v>269</v>
      </c>
      <c r="AO1026" t="s">
        <v>236</v>
      </c>
      <c r="AP1026">
        <v>4448197507</v>
      </c>
      <c r="AQ1026" t="s">
        <v>7451</v>
      </c>
      <c r="AR1026" t="s">
        <v>237</v>
      </c>
      <c r="AS1026" t="s">
        <v>238</v>
      </c>
      <c r="AT1026" t="s">
        <v>239</v>
      </c>
      <c r="AU1026" s="6">
        <v>46273</v>
      </c>
      <c r="AV1026" t="s">
        <v>240</v>
      </c>
    </row>
    <row r="1027" spans="1:48" x14ac:dyDescent="0.25">
      <c r="A1027">
        <v>2026</v>
      </c>
      <c r="B1027" s="6">
        <v>46235</v>
      </c>
      <c r="C1027" s="6">
        <v>46265</v>
      </c>
      <c r="D1027" t="s">
        <v>5330</v>
      </c>
      <c r="E1027" t="s">
        <v>1090</v>
      </c>
      <c r="F1027" t="s">
        <v>6595</v>
      </c>
      <c r="G1027" t="s">
        <v>5741</v>
      </c>
      <c r="H1027" t="s">
        <v>114</v>
      </c>
      <c r="I1027" t="s">
        <v>7452</v>
      </c>
      <c r="J1027">
        <v>1052</v>
      </c>
      <c r="K1027" t="s">
        <v>227</v>
      </c>
      <c r="L1027" t="s">
        <v>116</v>
      </c>
      <c r="M1027" t="s">
        <v>118</v>
      </c>
      <c r="N1027" t="s">
        <v>7453</v>
      </c>
      <c r="O1027" t="s">
        <v>125</v>
      </c>
      <c r="P1027" t="s">
        <v>151</v>
      </c>
      <c r="Q1027" t="s">
        <v>7454</v>
      </c>
      <c r="R1027" t="s">
        <v>158</v>
      </c>
      <c r="S1027" t="s">
        <v>7455</v>
      </c>
      <c r="T1027">
        <v>293</v>
      </c>
      <c r="U1027">
        <v>0</v>
      </c>
      <c r="V1027" t="s">
        <v>183</v>
      </c>
      <c r="W1027" t="s">
        <v>4007</v>
      </c>
      <c r="X1027">
        <v>28</v>
      </c>
      <c r="Y1027" t="s">
        <v>125</v>
      </c>
      <c r="Z1027">
        <v>28</v>
      </c>
      <c r="AA1027" t="s">
        <v>6011</v>
      </c>
      <c r="AB1027">
        <v>24</v>
      </c>
      <c r="AC1027" t="s">
        <v>125</v>
      </c>
      <c r="AD1027">
        <v>78300</v>
      </c>
      <c r="AE1027" t="s">
        <v>233</v>
      </c>
      <c r="AF1027" t="s">
        <v>233</v>
      </c>
      <c r="AG1027" t="s">
        <v>233</v>
      </c>
      <c r="AH1027">
        <v>0</v>
      </c>
      <c r="AI1027" t="s">
        <v>1090</v>
      </c>
      <c r="AJ1027" t="s">
        <v>6595</v>
      </c>
      <c r="AK1027" t="s">
        <v>5741</v>
      </c>
      <c r="AL1027">
        <v>4441880186</v>
      </c>
      <c r="AM1027" t="s">
        <v>7456</v>
      </c>
      <c r="AN1027" t="s">
        <v>269</v>
      </c>
      <c r="AO1027" t="s">
        <v>236</v>
      </c>
      <c r="AP1027">
        <v>4441880186</v>
      </c>
      <c r="AQ1027" t="s">
        <v>7456</v>
      </c>
      <c r="AR1027" t="s">
        <v>237</v>
      </c>
      <c r="AS1027" t="s">
        <v>238</v>
      </c>
      <c r="AT1027" t="s">
        <v>239</v>
      </c>
      <c r="AU1027" s="6">
        <v>46273</v>
      </c>
      <c r="AV1027" t="s">
        <v>240</v>
      </c>
    </row>
    <row r="1028" spans="1:48" x14ac:dyDescent="0.25">
      <c r="A1028">
        <v>2026</v>
      </c>
      <c r="B1028" s="6">
        <v>46235</v>
      </c>
      <c r="C1028" s="6">
        <v>46265</v>
      </c>
      <c r="D1028" t="s">
        <v>5310</v>
      </c>
      <c r="E1028" t="s">
        <v>7457</v>
      </c>
      <c r="F1028" t="s">
        <v>841</v>
      </c>
      <c r="G1028" t="s">
        <v>7458</v>
      </c>
      <c r="H1028" t="s">
        <v>114</v>
      </c>
      <c r="I1028" t="s">
        <v>7459</v>
      </c>
      <c r="J1028">
        <v>1053</v>
      </c>
      <c r="K1028" t="s">
        <v>227</v>
      </c>
      <c r="L1028" t="s">
        <v>116</v>
      </c>
      <c r="M1028" t="s">
        <v>118</v>
      </c>
      <c r="N1028" t="s">
        <v>7460</v>
      </c>
      <c r="O1028" t="s">
        <v>148</v>
      </c>
      <c r="P1028" t="s">
        <v>151</v>
      </c>
      <c r="Q1028" t="s">
        <v>2463</v>
      </c>
      <c r="R1028" t="s">
        <v>158</v>
      </c>
      <c r="S1028" t="s">
        <v>4414</v>
      </c>
      <c r="T1028">
        <v>151</v>
      </c>
      <c r="U1028" t="s">
        <v>7461</v>
      </c>
      <c r="V1028" t="s">
        <v>183</v>
      </c>
      <c r="W1028" t="s">
        <v>7462</v>
      </c>
      <c r="X1028">
        <v>14</v>
      </c>
      <c r="Y1028" t="s">
        <v>5688</v>
      </c>
      <c r="Z1028">
        <v>14</v>
      </c>
      <c r="AA1028" t="s">
        <v>5688</v>
      </c>
      <c r="AB1028">
        <v>9</v>
      </c>
      <c r="AC1028" t="s">
        <v>148</v>
      </c>
      <c r="AD1028" t="s">
        <v>7463</v>
      </c>
      <c r="AE1028" t="s">
        <v>233</v>
      </c>
      <c r="AF1028" t="s">
        <v>233</v>
      </c>
      <c r="AG1028" t="s">
        <v>233</v>
      </c>
      <c r="AH1028">
        <v>0</v>
      </c>
      <c r="AI1028" t="s">
        <v>7457</v>
      </c>
      <c r="AJ1028" t="s">
        <v>841</v>
      </c>
      <c r="AK1028" t="s">
        <v>7458</v>
      </c>
      <c r="AL1028">
        <v>5555754415</v>
      </c>
      <c r="AM1028" t="s">
        <v>7464</v>
      </c>
      <c r="AN1028" t="s">
        <v>235</v>
      </c>
      <c r="AO1028" t="s">
        <v>236</v>
      </c>
      <c r="AP1028">
        <v>5555754415</v>
      </c>
      <c r="AQ1028" t="s">
        <v>7464</v>
      </c>
      <c r="AR1028" t="s">
        <v>237</v>
      </c>
      <c r="AS1028" t="s">
        <v>4797</v>
      </c>
      <c r="AT1028" t="s">
        <v>239</v>
      </c>
      <c r="AU1028" s="6">
        <v>46273</v>
      </c>
      <c r="AV1028" t="s">
        <v>240</v>
      </c>
    </row>
    <row r="1029" spans="1:48" x14ac:dyDescent="0.25">
      <c r="A1029">
        <v>2026</v>
      </c>
      <c r="B1029" s="6">
        <v>46235</v>
      </c>
      <c r="C1029" s="6">
        <v>46265</v>
      </c>
      <c r="D1029" t="s">
        <v>5310</v>
      </c>
      <c r="E1029" t="s">
        <v>7465</v>
      </c>
      <c r="F1029" t="s">
        <v>6876</v>
      </c>
      <c r="G1029" t="s">
        <v>7466</v>
      </c>
      <c r="H1029" t="s">
        <v>115</v>
      </c>
      <c r="I1029" t="s">
        <v>7467</v>
      </c>
      <c r="J1029">
        <v>1054</v>
      </c>
      <c r="K1029" t="s">
        <v>227</v>
      </c>
      <c r="L1029" t="s">
        <v>116</v>
      </c>
      <c r="M1029" t="s">
        <v>118</v>
      </c>
      <c r="N1029" t="s">
        <v>7468</v>
      </c>
      <c r="O1029" t="s">
        <v>148</v>
      </c>
      <c r="P1029" t="s">
        <v>151</v>
      </c>
      <c r="Q1029" t="s">
        <v>2463</v>
      </c>
      <c r="R1029" t="s">
        <v>7469</v>
      </c>
      <c r="S1029" t="s">
        <v>2775</v>
      </c>
      <c r="T1029">
        <v>6</v>
      </c>
      <c r="U1029" t="s">
        <v>7470</v>
      </c>
      <c r="V1029" t="s">
        <v>183</v>
      </c>
      <c r="W1029" t="s">
        <v>6433</v>
      </c>
      <c r="X1029">
        <v>14</v>
      </c>
      <c r="Y1029" t="s">
        <v>5688</v>
      </c>
      <c r="Z1029">
        <v>14</v>
      </c>
      <c r="AA1029" t="s">
        <v>5688</v>
      </c>
      <c r="AB1029">
        <v>9</v>
      </c>
      <c r="AC1029" t="s">
        <v>148</v>
      </c>
      <c r="AD1029" t="s">
        <v>5030</v>
      </c>
      <c r="AE1029" t="s">
        <v>233</v>
      </c>
      <c r="AF1029" t="s">
        <v>233</v>
      </c>
      <c r="AG1029" t="s">
        <v>233</v>
      </c>
      <c r="AH1029">
        <v>0</v>
      </c>
      <c r="AI1029" t="s">
        <v>7465</v>
      </c>
      <c r="AJ1029" t="s">
        <v>6876</v>
      </c>
      <c r="AK1029" t="s">
        <v>7466</v>
      </c>
      <c r="AL1029">
        <v>5555754420</v>
      </c>
      <c r="AM1029" t="s">
        <v>7471</v>
      </c>
      <c r="AN1029" t="s">
        <v>235</v>
      </c>
      <c r="AO1029" t="s">
        <v>236</v>
      </c>
      <c r="AP1029">
        <v>5555754420</v>
      </c>
      <c r="AQ1029" t="s">
        <v>7471</v>
      </c>
      <c r="AR1029" t="s">
        <v>237</v>
      </c>
      <c r="AS1029" t="s">
        <v>238</v>
      </c>
      <c r="AT1029" t="s">
        <v>239</v>
      </c>
      <c r="AU1029" s="6">
        <v>46273</v>
      </c>
      <c r="AV1029" t="s">
        <v>240</v>
      </c>
    </row>
    <row r="1030" spans="1:48" x14ac:dyDescent="0.25">
      <c r="A1030">
        <v>2026</v>
      </c>
      <c r="B1030" s="6">
        <v>46235</v>
      </c>
      <c r="C1030" s="6">
        <v>46265</v>
      </c>
      <c r="D1030" t="s">
        <v>5310</v>
      </c>
      <c r="E1030" t="s">
        <v>5612</v>
      </c>
      <c r="F1030" t="s">
        <v>7472</v>
      </c>
      <c r="G1030" t="s">
        <v>1430</v>
      </c>
      <c r="H1030" t="s">
        <v>114</v>
      </c>
      <c r="I1030" t="s">
        <v>7473</v>
      </c>
      <c r="J1030">
        <v>1055</v>
      </c>
      <c r="K1030" t="s">
        <v>227</v>
      </c>
      <c r="L1030" t="s">
        <v>116</v>
      </c>
      <c r="M1030" t="s">
        <v>118</v>
      </c>
      <c r="N1030" t="s">
        <v>7474</v>
      </c>
      <c r="O1030" t="s">
        <v>125</v>
      </c>
      <c r="P1030" t="s">
        <v>151</v>
      </c>
      <c r="Q1030" t="s">
        <v>7475</v>
      </c>
      <c r="R1030" t="s">
        <v>158</v>
      </c>
      <c r="S1030" t="s">
        <v>7476</v>
      </c>
      <c r="T1030">
        <v>195</v>
      </c>
      <c r="U1030">
        <v>0</v>
      </c>
      <c r="V1030" t="s">
        <v>183</v>
      </c>
      <c r="W1030" t="s">
        <v>7477</v>
      </c>
      <c r="X1030">
        <v>28</v>
      </c>
      <c r="Y1030" t="s">
        <v>125</v>
      </c>
      <c r="Z1030">
        <v>28</v>
      </c>
      <c r="AA1030" t="s">
        <v>6011</v>
      </c>
      <c r="AB1030">
        <v>24</v>
      </c>
      <c r="AC1030" t="s">
        <v>125</v>
      </c>
      <c r="AD1030">
        <v>78210</v>
      </c>
      <c r="AE1030" t="s">
        <v>233</v>
      </c>
      <c r="AF1030" t="s">
        <v>233</v>
      </c>
      <c r="AG1030" t="s">
        <v>233</v>
      </c>
      <c r="AH1030">
        <v>0</v>
      </c>
      <c r="AI1030" t="s">
        <v>5612</v>
      </c>
      <c r="AJ1030" t="s">
        <v>7472</v>
      </c>
      <c r="AK1030" t="s">
        <v>1430</v>
      </c>
      <c r="AL1030">
        <v>4445012530</v>
      </c>
      <c r="AM1030" t="s">
        <v>7478</v>
      </c>
      <c r="AN1030" t="s">
        <v>235</v>
      </c>
      <c r="AO1030" t="s">
        <v>236</v>
      </c>
      <c r="AP1030">
        <v>4445012530</v>
      </c>
      <c r="AQ1030" t="s">
        <v>7478</v>
      </c>
      <c r="AR1030" t="s">
        <v>237</v>
      </c>
      <c r="AS1030" t="s">
        <v>238</v>
      </c>
      <c r="AT1030" t="s">
        <v>239</v>
      </c>
      <c r="AU1030" s="6">
        <v>46273</v>
      </c>
      <c r="AV1030" t="s">
        <v>240</v>
      </c>
    </row>
    <row r="1031" spans="1:48" x14ac:dyDescent="0.25">
      <c r="A1031">
        <v>2026</v>
      </c>
      <c r="B1031" s="6">
        <v>46235</v>
      </c>
      <c r="C1031" s="6">
        <v>46265</v>
      </c>
      <c r="D1031" t="s">
        <v>5330</v>
      </c>
      <c r="E1031" t="s">
        <v>7479</v>
      </c>
      <c r="F1031" t="s">
        <v>4765</v>
      </c>
      <c r="G1031" t="s">
        <v>5844</v>
      </c>
      <c r="H1031" t="s">
        <v>115</v>
      </c>
      <c r="I1031" t="s">
        <v>7480</v>
      </c>
      <c r="J1031">
        <v>1056</v>
      </c>
      <c r="K1031" t="s">
        <v>227</v>
      </c>
      <c r="L1031" t="s">
        <v>116</v>
      </c>
      <c r="M1031" t="s">
        <v>118</v>
      </c>
      <c r="N1031" t="s">
        <v>7481</v>
      </c>
      <c r="O1031" t="s">
        <v>125</v>
      </c>
      <c r="P1031" t="s">
        <v>151</v>
      </c>
      <c r="Q1031" t="s">
        <v>7475</v>
      </c>
      <c r="R1031" t="s">
        <v>158</v>
      </c>
      <c r="S1031" t="s">
        <v>4921</v>
      </c>
      <c r="T1031">
        <v>285</v>
      </c>
      <c r="U1031">
        <v>0</v>
      </c>
      <c r="V1031" t="s">
        <v>183</v>
      </c>
      <c r="W1031" t="s">
        <v>5118</v>
      </c>
      <c r="X1031">
        <v>28</v>
      </c>
      <c r="Y1031" t="s">
        <v>125</v>
      </c>
      <c r="Z1031">
        <v>28</v>
      </c>
      <c r="AA1031" t="s">
        <v>6011</v>
      </c>
      <c r="AB1031">
        <v>24</v>
      </c>
      <c r="AC1031" t="s">
        <v>125</v>
      </c>
      <c r="AD1031">
        <v>78280</v>
      </c>
      <c r="AE1031" t="s">
        <v>233</v>
      </c>
      <c r="AF1031" t="s">
        <v>233</v>
      </c>
      <c r="AG1031" t="s">
        <v>233</v>
      </c>
      <c r="AH1031">
        <v>0</v>
      </c>
      <c r="AI1031" t="s">
        <v>7479</v>
      </c>
      <c r="AJ1031" t="s">
        <v>4765</v>
      </c>
      <c r="AK1031" t="s">
        <v>5844</v>
      </c>
      <c r="AL1031">
        <v>4448179960</v>
      </c>
      <c r="AM1031" t="s">
        <v>7482</v>
      </c>
      <c r="AN1031" t="s">
        <v>269</v>
      </c>
      <c r="AO1031" t="s">
        <v>236</v>
      </c>
      <c r="AP1031">
        <v>4448179960</v>
      </c>
      <c r="AQ1031" t="s">
        <v>7482</v>
      </c>
      <c r="AR1031" t="s">
        <v>237</v>
      </c>
      <c r="AS1031" t="s">
        <v>4797</v>
      </c>
      <c r="AT1031" t="s">
        <v>239</v>
      </c>
      <c r="AU1031" s="6">
        <v>46273</v>
      </c>
      <c r="AV1031" t="s">
        <v>240</v>
      </c>
    </row>
    <row r="1032" spans="1:48" x14ac:dyDescent="0.25">
      <c r="A1032">
        <v>2026</v>
      </c>
      <c r="B1032" s="6">
        <v>46235</v>
      </c>
      <c r="C1032" s="6">
        <v>46265</v>
      </c>
      <c r="D1032" t="s">
        <v>5310</v>
      </c>
      <c r="E1032" t="s">
        <v>7483</v>
      </c>
      <c r="F1032" t="s">
        <v>1143</v>
      </c>
      <c r="G1032" t="s">
        <v>7484</v>
      </c>
      <c r="H1032" t="s">
        <v>114</v>
      </c>
      <c r="I1032" t="s">
        <v>7485</v>
      </c>
      <c r="J1032">
        <v>1057</v>
      </c>
      <c r="K1032" t="s">
        <v>227</v>
      </c>
      <c r="L1032" t="s">
        <v>116</v>
      </c>
      <c r="M1032" t="s">
        <v>118</v>
      </c>
      <c r="N1032" t="s">
        <v>7486</v>
      </c>
      <c r="O1032" t="s">
        <v>7487</v>
      </c>
      <c r="P1032" t="s">
        <v>151</v>
      </c>
      <c r="Q1032" t="s">
        <v>7488</v>
      </c>
      <c r="R1032" t="s">
        <v>158</v>
      </c>
      <c r="S1032" t="s">
        <v>7489</v>
      </c>
      <c r="T1032">
        <v>170</v>
      </c>
      <c r="U1032">
        <v>0</v>
      </c>
      <c r="V1032" t="s">
        <v>183</v>
      </c>
      <c r="W1032" t="s">
        <v>6346</v>
      </c>
      <c r="X1032">
        <v>28</v>
      </c>
      <c r="Y1032" t="s">
        <v>125</v>
      </c>
      <c r="Z1032">
        <v>28</v>
      </c>
      <c r="AA1032" t="s">
        <v>6011</v>
      </c>
      <c r="AB1032">
        <v>24</v>
      </c>
      <c r="AC1032" t="s">
        <v>125</v>
      </c>
      <c r="AD1032">
        <v>78413</v>
      </c>
      <c r="AE1032" t="s">
        <v>233</v>
      </c>
      <c r="AF1032" t="s">
        <v>233</v>
      </c>
      <c r="AG1032" t="s">
        <v>233</v>
      </c>
      <c r="AH1032">
        <v>0</v>
      </c>
      <c r="AI1032" t="s">
        <v>7483</v>
      </c>
      <c r="AJ1032" t="s">
        <v>1143</v>
      </c>
      <c r="AK1032" t="s">
        <v>7484</v>
      </c>
      <c r="AL1032">
        <v>4448407394</v>
      </c>
      <c r="AM1032" t="s">
        <v>7490</v>
      </c>
      <c r="AN1032" t="s">
        <v>235</v>
      </c>
      <c r="AO1032" t="s">
        <v>236</v>
      </c>
      <c r="AP1032">
        <v>4448407394</v>
      </c>
      <c r="AQ1032" t="s">
        <v>7490</v>
      </c>
      <c r="AR1032" t="s">
        <v>237</v>
      </c>
      <c r="AS1032" t="s">
        <v>238</v>
      </c>
      <c r="AT1032" t="s">
        <v>239</v>
      </c>
      <c r="AU1032" s="6">
        <v>46273</v>
      </c>
      <c r="AV1032" t="s">
        <v>240</v>
      </c>
    </row>
    <row r="1033" spans="1:48" x14ac:dyDescent="0.25">
      <c r="A1033">
        <v>2026</v>
      </c>
      <c r="B1033" s="6">
        <v>46235</v>
      </c>
      <c r="C1033" s="6">
        <v>46265</v>
      </c>
      <c r="D1033" t="s">
        <v>5310</v>
      </c>
      <c r="E1033" t="s">
        <v>7491</v>
      </c>
      <c r="F1033" t="s">
        <v>7492</v>
      </c>
      <c r="G1033" t="s">
        <v>7493</v>
      </c>
      <c r="H1033" t="s">
        <v>114</v>
      </c>
      <c r="I1033" t="s">
        <v>7494</v>
      </c>
      <c r="J1033">
        <v>1058</v>
      </c>
      <c r="K1033" t="s">
        <v>227</v>
      </c>
      <c r="L1033" t="s">
        <v>116</v>
      </c>
      <c r="M1033" t="s">
        <v>118</v>
      </c>
      <c r="N1033" t="s">
        <v>7495</v>
      </c>
      <c r="O1033" t="s">
        <v>7487</v>
      </c>
      <c r="P1033" t="s">
        <v>151</v>
      </c>
      <c r="Q1033" t="s">
        <v>739</v>
      </c>
      <c r="R1033" t="s">
        <v>158</v>
      </c>
      <c r="S1033" t="s">
        <v>7496</v>
      </c>
      <c r="T1033">
        <v>100</v>
      </c>
      <c r="U1033">
        <v>0</v>
      </c>
      <c r="V1033" t="s">
        <v>183</v>
      </c>
      <c r="W1033" t="s">
        <v>7497</v>
      </c>
      <c r="Y1033" t="s">
        <v>2432</v>
      </c>
      <c r="AA1033" t="s">
        <v>7498</v>
      </c>
      <c r="AB1033">
        <v>24</v>
      </c>
      <c r="AC1033" t="s">
        <v>125</v>
      </c>
      <c r="AD1033">
        <v>78421</v>
      </c>
      <c r="AE1033" t="s">
        <v>233</v>
      </c>
      <c r="AF1033" t="s">
        <v>233</v>
      </c>
      <c r="AG1033" t="s">
        <v>233</v>
      </c>
      <c r="AH1033">
        <v>0</v>
      </c>
      <c r="AI1033" t="s">
        <v>7491</v>
      </c>
      <c r="AJ1033" t="s">
        <v>7492</v>
      </c>
      <c r="AK1033" t="s">
        <v>7493</v>
      </c>
      <c r="AL1033">
        <v>4441142567</v>
      </c>
      <c r="AM1033" t="s">
        <v>7499</v>
      </c>
      <c r="AN1033" t="s">
        <v>235</v>
      </c>
      <c r="AO1033" t="s">
        <v>236</v>
      </c>
      <c r="AP1033">
        <v>4441142567</v>
      </c>
      <c r="AQ1033" t="s">
        <v>7499</v>
      </c>
      <c r="AR1033" t="s">
        <v>237</v>
      </c>
      <c r="AS1033" t="s">
        <v>238</v>
      </c>
      <c r="AT1033" t="s">
        <v>239</v>
      </c>
      <c r="AU1033" s="6">
        <v>46273</v>
      </c>
      <c r="AV1033" t="s">
        <v>240</v>
      </c>
    </row>
    <row r="1034" spans="1:48" x14ac:dyDescent="0.25">
      <c r="A1034">
        <v>2026</v>
      </c>
      <c r="B1034" s="6">
        <v>46235</v>
      </c>
      <c r="C1034" s="6">
        <v>46265</v>
      </c>
      <c r="D1034" t="s">
        <v>5330</v>
      </c>
      <c r="E1034" t="s">
        <v>5135</v>
      </c>
      <c r="F1034" t="s">
        <v>354</v>
      </c>
      <c r="G1034" t="s">
        <v>7500</v>
      </c>
      <c r="H1034" t="s">
        <v>115</v>
      </c>
      <c r="I1034" t="s">
        <v>7501</v>
      </c>
      <c r="J1034">
        <v>1059</v>
      </c>
      <c r="K1034" t="s">
        <v>227</v>
      </c>
      <c r="L1034" t="s">
        <v>116</v>
      </c>
      <c r="M1034" t="s">
        <v>118</v>
      </c>
      <c r="N1034" t="s">
        <v>7502</v>
      </c>
      <c r="O1034" t="s">
        <v>7487</v>
      </c>
      <c r="P1034" t="s">
        <v>151</v>
      </c>
      <c r="Q1034" t="s">
        <v>7503</v>
      </c>
      <c r="R1034" t="s">
        <v>158</v>
      </c>
      <c r="S1034" t="s">
        <v>7504</v>
      </c>
      <c r="T1034">
        <v>140</v>
      </c>
      <c r="U1034">
        <v>0</v>
      </c>
      <c r="V1034" t="s">
        <v>183</v>
      </c>
      <c r="W1034" t="s">
        <v>7505</v>
      </c>
      <c r="X1034">
        <v>35</v>
      </c>
      <c r="Y1034" t="s">
        <v>868</v>
      </c>
      <c r="Z1034">
        <v>35</v>
      </c>
      <c r="AA1034" t="s">
        <v>868</v>
      </c>
      <c r="AB1034">
        <v>24</v>
      </c>
      <c r="AC1034" t="s">
        <v>125</v>
      </c>
      <c r="AD1034">
        <v>78433</v>
      </c>
      <c r="AE1034" t="s">
        <v>233</v>
      </c>
      <c r="AF1034" t="s">
        <v>233</v>
      </c>
      <c r="AG1034" t="s">
        <v>233</v>
      </c>
      <c r="AH1034">
        <v>0</v>
      </c>
      <c r="AI1034" t="s">
        <v>5135</v>
      </c>
      <c r="AJ1034" t="s">
        <v>354</v>
      </c>
      <c r="AK1034" t="s">
        <v>7500</v>
      </c>
      <c r="AL1034">
        <v>4444263589</v>
      </c>
      <c r="AM1034" t="s">
        <v>7506</v>
      </c>
      <c r="AN1034" t="s">
        <v>269</v>
      </c>
      <c r="AO1034" t="s">
        <v>236</v>
      </c>
      <c r="AP1034">
        <v>4444263589</v>
      </c>
      <c r="AQ1034" t="s">
        <v>7506</v>
      </c>
      <c r="AR1034" t="s">
        <v>237</v>
      </c>
      <c r="AS1034" t="s">
        <v>4797</v>
      </c>
      <c r="AT1034" t="s">
        <v>239</v>
      </c>
      <c r="AU1034" s="6">
        <v>46273</v>
      </c>
      <c r="AV1034" t="s">
        <v>240</v>
      </c>
    </row>
    <row r="1035" spans="1:48" x14ac:dyDescent="0.25">
      <c r="A1035">
        <v>2026</v>
      </c>
      <c r="B1035" s="6">
        <v>46235</v>
      </c>
      <c r="C1035" s="6">
        <v>46265</v>
      </c>
      <c r="D1035" t="s">
        <v>5330</v>
      </c>
      <c r="E1035" t="s">
        <v>7507</v>
      </c>
      <c r="F1035" t="s">
        <v>5025</v>
      </c>
      <c r="G1035" t="s">
        <v>7508</v>
      </c>
      <c r="H1035" t="s">
        <v>114</v>
      </c>
      <c r="I1035" t="s">
        <v>7509</v>
      </c>
      <c r="J1035">
        <v>1060</v>
      </c>
      <c r="K1035" t="s">
        <v>227</v>
      </c>
      <c r="L1035" t="s">
        <v>116</v>
      </c>
      <c r="M1035" t="s">
        <v>118</v>
      </c>
      <c r="N1035" t="s">
        <v>7510</v>
      </c>
      <c r="O1035" t="s">
        <v>7487</v>
      </c>
      <c r="P1035" t="s">
        <v>151</v>
      </c>
      <c r="Q1035" t="s">
        <v>7214</v>
      </c>
      <c r="R1035" t="s">
        <v>158</v>
      </c>
      <c r="S1035" t="s">
        <v>7511</v>
      </c>
      <c r="T1035">
        <v>229</v>
      </c>
      <c r="U1035">
        <v>0</v>
      </c>
      <c r="V1035" t="s">
        <v>183</v>
      </c>
      <c r="W1035" t="s">
        <v>3827</v>
      </c>
      <c r="X1035">
        <v>28</v>
      </c>
      <c r="Y1035" t="s">
        <v>125</v>
      </c>
      <c r="Z1035">
        <v>28</v>
      </c>
      <c r="AA1035" t="s">
        <v>6011</v>
      </c>
      <c r="AB1035">
        <v>24</v>
      </c>
      <c r="AC1035" t="s">
        <v>125</v>
      </c>
      <c r="AD1035">
        <v>78350</v>
      </c>
      <c r="AE1035" t="s">
        <v>233</v>
      </c>
      <c r="AF1035" t="s">
        <v>233</v>
      </c>
      <c r="AG1035" t="s">
        <v>233</v>
      </c>
      <c r="AH1035">
        <v>0</v>
      </c>
      <c r="AI1035" t="s">
        <v>7507</v>
      </c>
      <c r="AJ1035" t="s">
        <v>5025</v>
      </c>
      <c r="AK1035" t="s">
        <v>7508</v>
      </c>
      <c r="AL1035">
        <v>4441853874</v>
      </c>
      <c r="AM1035" t="s">
        <v>7512</v>
      </c>
      <c r="AN1035" t="s">
        <v>269</v>
      </c>
      <c r="AO1035" t="s">
        <v>236</v>
      </c>
      <c r="AP1035">
        <v>4441853874</v>
      </c>
      <c r="AQ1035" t="s">
        <v>7512</v>
      </c>
      <c r="AR1035" t="s">
        <v>237</v>
      </c>
      <c r="AS1035" t="s">
        <v>238</v>
      </c>
      <c r="AT1035" t="s">
        <v>239</v>
      </c>
      <c r="AU1035" s="6">
        <v>46273</v>
      </c>
      <c r="AV1035" t="s">
        <v>240</v>
      </c>
    </row>
    <row r="1036" spans="1:48" x14ac:dyDescent="0.25">
      <c r="A1036">
        <v>2026</v>
      </c>
      <c r="B1036" s="6">
        <v>46235</v>
      </c>
      <c r="C1036" s="6">
        <v>46265</v>
      </c>
      <c r="D1036" t="s">
        <v>5310</v>
      </c>
      <c r="E1036" t="s">
        <v>5341</v>
      </c>
      <c r="F1036" t="s">
        <v>840</v>
      </c>
      <c r="G1036" t="s">
        <v>3847</v>
      </c>
      <c r="H1036" t="s">
        <v>114</v>
      </c>
      <c r="I1036" t="s">
        <v>7513</v>
      </c>
      <c r="J1036">
        <v>1061</v>
      </c>
      <c r="K1036" t="s">
        <v>227</v>
      </c>
      <c r="L1036" t="s">
        <v>116</v>
      </c>
      <c r="M1036" t="s">
        <v>118</v>
      </c>
      <c r="N1036" t="s">
        <v>7514</v>
      </c>
      <c r="O1036" t="s">
        <v>7487</v>
      </c>
      <c r="P1036" t="s">
        <v>151</v>
      </c>
      <c r="Q1036" t="s">
        <v>1838</v>
      </c>
      <c r="R1036" t="s">
        <v>158</v>
      </c>
      <c r="S1036" t="s">
        <v>3945</v>
      </c>
      <c r="T1036">
        <v>571</v>
      </c>
      <c r="U1036" t="s">
        <v>5117</v>
      </c>
      <c r="V1036" t="s">
        <v>183</v>
      </c>
      <c r="W1036" t="s">
        <v>310</v>
      </c>
      <c r="X1036">
        <v>28</v>
      </c>
      <c r="Y1036" t="s">
        <v>125</v>
      </c>
      <c r="Z1036">
        <v>28</v>
      </c>
      <c r="AA1036" t="s">
        <v>6011</v>
      </c>
      <c r="AB1036">
        <v>24</v>
      </c>
      <c r="AC1036" t="s">
        <v>125</v>
      </c>
      <c r="AD1036">
        <v>78250</v>
      </c>
      <c r="AE1036" t="s">
        <v>233</v>
      </c>
      <c r="AF1036" t="s">
        <v>233</v>
      </c>
      <c r="AG1036" t="s">
        <v>233</v>
      </c>
      <c r="AH1036">
        <v>0</v>
      </c>
      <c r="AI1036" t="s">
        <v>5341</v>
      </c>
      <c r="AJ1036" t="s">
        <v>840</v>
      </c>
      <c r="AK1036" t="s">
        <v>3847</v>
      </c>
      <c r="AL1036">
        <v>4444762578</v>
      </c>
      <c r="AM1036" t="s">
        <v>7515</v>
      </c>
      <c r="AN1036" t="s">
        <v>235</v>
      </c>
      <c r="AO1036" t="s">
        <v>236</v>
      </c>
      <c r="AP1036">
        <v>4444762578</v>
      </c>
      <c r="AQ1036" t="s">
        <v>7515</v>
      </c>
      <c r="AR1036" t="s">
        <v>237</v>
      </c>
      <c r="AS1036" t="s">
        <v>238</v>
      </c>
      <c r="AT1036" t="s">
        <v>239</v>
      </c>
      <c r="AU1036" s="6">
        <v>46273</v>
      </c>
      <c r="AV1036" t="s">
        <v>240</v>
      </c>
    </row>
    <row r="1037" spans="1:48" x14ac:dyDescent="0.25">
      <c r="A1037">
        <v>2026</v>
      </c>
      <c r="B1037" s="6">
        <v>46235</v>
      </c>
      <c r="C1037" s="6">
        <v>46265</v>
      </c>
      <c r="D1037" t="s">
        <v>5330</v>
      </c>
      <c r="E1037" t="s">
        <v>7516</v>
      </c>
      <c r="F1037" t="s">
        <v>5968</v>
      </c>
      <c r="G1037" t="s">
        <v>7517</v>
      </c>
      <c r="H1037" t="s">
        <v>114</v>
      </c>
      <c r="I1037" t="s">
        <v>7518</v>
      </c>
      <c r="J1037">
        <v>1062</v>
      </c>
      <c r="K1037" t="s">
        <v>227</v>
      </c>
      <c r="L1037" t="s">
        <v>116</v>
      </c>
      <c r="M1037" t="s">
        <v>118</v>
      </c>
      <c r="N1037" t="s">
        <v>7519</v>
      </c>
      <c r="O1037" t="s">
        <v>7487</v>
      </c>
      <c r="P1037" t="s">
        <v>151</v>
      </c>
      <c r="Q1037" t="s">
        <v>2580</v>
      </c>
      <c r="R1037" t="s">
        <v>158</v>
      </c>
      <c r="S1037" t="s">
        <v>7520</v>
      </c>
      <c r="T1037">
        <v>168</v>
      </c>
      <c r="U1037">
        <v>0</v>
      </c>
      <c r="V1037" t="s">
        <v>183</v>
      </c>
      <c r="W1037" t="s">
        <v>7521</v>
      </c>
      <c r="X1037">
        <v>35</v>
      </c>
      <c r="Y1037" t="s">
        <v>868</v>
      </c>
      <c r="Z1037">
        <v>35</v>
      </c>
      <c r="AA1037" t="s">
        <v>868</v>
      </c>
      <c r="AB1037">
        <v>24</v>
      </c>
      <c r="AC1037" t="s">
        <v>125</v>
      </c>
      <c r="AD1037">
        <v>78438</v>
      </c>
      <c r="AE1037" t="s">
        <v>233</v>
      </c>
      <c r="AF1037" t="s">
        <v>233</v>
      </c>
      <c r="AG1037" t="s">
        <v>233</v>
      </c>
      <c r="AH1037">
        <v>0</v>
      </c>
      <c r="AI1037" t="s">
        <v>7516</v>
      </c>
      <c r="AJ1037" t="s">
        <v>5968</v>
      </c>
      <c r="AK1037" t="s">
        <v>7517</v>
      </c>
      <c r="AL1037">
        <v>4446775708</v>
      </c>
      <c r="AM1037" t="s">
        <v>7522</v>
      </c>
      <c r="AN1037" t="s">
        <v>269</v>
      </c>
      <c r="AO1037" t="s">
        <v>236</v>
      </c>
      <c r="AP1037">
        <v>4446775708</v>
      </c>
      <c r="AQ1037" t="s">
        <v>7522</v>
      </c>
      <c r="AR1037" t="s">
        <v>237</v>
      </c>
      <c r="AS1037" t="s">
        <v>4797</v>
      </c>
      <c r="AT1037" t="s">
        <v>239</v>
      </c>
      <c r="AU1037" s="6">
        <v>46273</v>
      </c>
      <c r="AV1037" t="s">
        <v>240</v>
      </c>
    </row>
    <row r="1038" spans="1:48" x14ac:dyDescent="0.25">
      <c r="A1038">
        <v>2026</v>
      </c>
      <c r="B1038" s="6">
        <v>46235</v>
      </c>
      <c r="C1038" s="6">
        <v>46265</v>
      </c>
      <c r="D1038" t="s">
        <v>5310</v>
      </c>
      <c r="E1038" t="s">
        <v>1435</v>
      </c>
      <c r="F1038" t="s">
        <v>6595</v>
      </c>
      <c r="G1038" t="s">
        <v>3183</v>
      </c>
      <c r="H1038" t="s">
        <v>114</v>
      </c>
      <c r="I1038" t="s">
        <v>7523</v>
      </c>
      <c r="J1038">
        <v>1063</v>
      </c>
      <c r="K1038" t="s">
        <v>227</v>
      </c>
      <c r="L1038" t="s">
        <v>116</v>
      </c>
      <c r="M1038" t="s">
        <v>118</v>
      </c>
      <c r="N1038" t="s">
        <v>7524</v>
      </c>
      <c r="O1038" t="s">
        <v>7487</v>
      </c>
      <c r="P1038" t="s">
        <v>151</v>
      </c>
      <c r="Q1038" t="s">
        <v>7525</v>
      </c>
      <c r="R1038" t="s">
        <v>158</v>
      </c>
      <c r="S1038" t="s">
        <v>7526</v>
      </c>
      <c r="T1038">
        <v>855</v>
      </c>
      <c r="U1038" t="s">
        <v>5817</v>
      </c>
      <c r="V1038" t="s">
        <v>183</v>
      </c>
      <c r="W1038" t="s">
        <v>4312</v>
      </c>
      <c r="X1038">
        <v>28</v>
      </c>
      <c r="Y1038" t="s">
        <v>125</v>
      </c>
      <c r="Z1038">
        <v>28</v>
      </c>
      <c r="AA1038" t="s">
        <v>6011</v>
      </c>
      <c r="AB1038">
        <v>24</v>
      </c>
      <c r="AC1038" t="s">
        <v>125</v>
      </c>
      <c r="AD1038">
        <v>78384</v>
      </c>
      <c r="AE1038" t="s">
        <v>233</v>
      </c>
      <c r="AF1038" t="s">
        <v>233</v>
      </c>
      <c r="AG1038" t="s">
        <v>233</v>
      </c>
      <c r="AH1038">
        <v>0</v>
      </c>
      <c r="AI1038" t="s">
        <v>1435</v>
      </c>
      <c r="AJ1038" t="s">
        <v>6595</v>
      </c>
      <c r="AK1038" t="s">
        <v>3183</v>
      </c>
      <c r="AL1038">
        <v>4448089090</v>
      </c>
      <c r="AM1038" t="s">
        <v>7527</v>
      </c>
      <c r="AN1038" t="s">
        <v>235</v>
      </c>
      <c r="AO1038" t="s">
        <v>236</v>
      </c>
      <c r="AP1038">
        <v>4448089090</v>
      </c>
      <c r="AQ1038" t="s">
        <v>7527</v>
      </c>
      <c r="AR1038" t="s">
        <v>237</v>
      </c>
      <c r="AS1038" t="s">
        <v>238</v>
      </c>
      <c r="AT1038" t="s">
        <v>239</v>
      </c>
      <c r="AU1038" s="6">
        <v>46273</v>
      </c>
      <c r="AV1038" t="s">
        <v>240</v>
      </c>
    </row>
    <row r="1039" spans="1:48" x14ac:dyDescent="0.25">
      <c r="A1039">
        <v>2026</v>
      </c>
      <c r="B1039" s="6">
        <v>46235</v>
      </c>
      <c r="C1039" s="6">
        <v>46265</v>
      </c>
      <c r="D1039" t="s">
        <v>5310</v>
      </c>
      <c r="E1039" t="s">
        <v>5349</v>
      </c>
      <c r="F1039" t="s">
        <v>2624</v>
      </c>
      <c r="G1039" t="s">
        <v>7528</v>
      </c>
      <c r="H1039" t="s">
        <v>114</v>
      </c>
      <c r="I1039" t="s">
        <v>7529</v>
      </c>
      <c r="J1039">
        <v>1064</v>
      </c>
      <c r="K1039" t="s">
        <v>227</v>
      </c>
      <c r="L1039" t="s">
        <v>116</v>
      </c>
      <c r="M1039" t="s">
        <v>118</v>
      </c>
      <c r="N1039" t="s">
        <v>7530</v>
      </c>
      <c r="O1039" t="s">
        <v>125</v>
      </c>
      <c r="P1039" t="s">
        <v>151</v>
      </c>
      <c r="Q1039" t="s">
        <v>7531</v>
      </c>
      <c r="R1039" t="s">
        <v>158</v>
      </c>
      <c r="S1039" t="s">
        <v>7532</v>
      </c>
      <c r="T1039">
        <v>152</v>
      </c>
      <c r="U1039">
        <v>0</v>
      </c>
      <c r="V1039" t="s">
        <v>183</v>
      </c>
      <c r="W1039" t="s">
        <v>4482</v>
      </c>
      <c r="X1039">
        <v>28</v>
      </c>
      <c r="Y1039" t="s">
        <v>125</v>
      </c>
      <c r="Z1039">
        <v>28</v>
      </c>
      <c r="AA1039" t="s">
        <v>6011</v>
      </c>
      <c r="AB1039">
        <v>24</v>
      </c>
      <c r="AC1039" t="s">
        <v>125</v>
      </c>
      <c r="AD1039">
        <v>78328</v>
      </c>
      <c r="AE1039" t="s">
        <v>233</v>
      </c>
      <c r="AF1039" t="s">
        <v>233</v>
      </c>
      <c r="AG1039" t="s">
        <v>233</v>
      </c>
      <c r="AH1039">
        <v>0</v>
      </c>
      <c r="AI1039" t="s">
        <v>5349</v>
      </c>
      <c r="AJ1039" t="s">
        <v>2624</v>
      </c>
      <c r="AK1039" t="s">
        <v>7528</v>
      </c>
      <c r="AL1039">
        <v>4448169657</v>
      </c>
      <c r="AM1039" t="s">
        <v>7533</v>
      </c>
      <c r="AN1039" t="s">
        <v>235</v>
      </c>
      <c r="AO1039" t="s">
        <v>236</v>
      </c>
      <c r="AP1039">
        <v>4448169657</v>
      </c>
      <c r="AQ1039" t="s">
        <v>7533</v>
      </c>
      <c r="AR1039" t="s">
        <v>237</v>
      </c>
      <c r="AS1039" t="s">
        <v>238</v>
      </c>
      <c r="AT1039" t="s">
        <v>239</v>
      </c>
      <c r="AU1039" s="6">
        <v>46273</v>
      </c>
      <c r="AV1039" t="s">
        <v>240</v>
      </c>
    </row>
    <row r="1040" spans="1:48" x14ac:dyDescent="0.25">
      <c r="A1040">
        <v>2026</v>
      </c>
      <c r="B1040" s="6">
        <v>46235</v>
      </c>
      <c r="C1040" s="6">
        <v>46265</v>
      </c>
      <c r="D1040" t="s">
        <v>5310</v>
      </c>
      <c r="E1040" t="s">
        <v>7534</v>
      </c>
      <c r="F1040" t="s">
        <v>7535</v>
      </c>
      <c r="G1040" t="s">
        <v>2550</v>
      </c>
      <c r="H1040" t="s">
        <v>114</v>
      </c>
      <c r="I1040" t="s">
        <v>7536</v>
      </c>
      <c r="J1040">
        <v>1065</v>
      </c>
      <c r="K1040" t="s">
        <v>227</v>
      </c>
      <c r="L1040" t="s">
        <v>116</v>
      </c>
      <c r="M1040" t="s">
        <v>118</v>
      </c>
      <c r="N1040" t="s">
        <v>7537</v>
      </c>
      <c r="O1040" t="s">
        <v>118</v>
      </c>
      <c r="P1040" t="s">
        <v>151</v>
      </c>
      <c r="Q1040" t="s">
        <v>7538</v>
      </c>
      <c r="R1040" t="s">
        <v>158</v>
      </c>
      <c r="S1040" t="s">
        <v>7539</v>
      </c>
      <c r="T1040">
        <v>902</v>
      </c>
      <c r="U1040" t="s">
        <v>7540</v>
      </c>
      <c r="V1040" t="s">
        <v>183</v>
      </c>
      <c r="W1040" t="s">
        <v>7541</v>
      </c>
      <c r="X1040">
        <v>106</v>
      </c>
      <c r="Y1040" t="s">
        <v>689</v>
      </c>
      <c r="Z1040">
        <v>106</v>
      </c>
      <c r="AA1040" t="s">
        <v>689</v>
      </c>
      <c r="AB1040">
        <v>15</v>
      </c>
      <c r="AC1040" t="s">
        <v>118</v>
      </c>
      <c r="AD1040">
        <v>50100</v>
      </c>
      <c r="AE1040" t="s">
        <v>233</v>
      </c>
      <c r="AF1040" t="s">
        <v>233</v>
      </c>
      <c r="AG1040" t="s">
        <v>233</v>
      </c>
      <c r="AH1040">
        <v>0</v>
      </c>
      <c r="AI1040" t="s">
        <v>7534</v>
      </c>
      <c r="AJ1040" t="s">
        <v>7535</v>
      </c>
      <c r="AK1040" t="s">
        <v>2550</v>
      </c>
      <c r="AL1040">
        <v>7222786919</v>
      </c>
      <c r="AM1040" t="s">
        <v>7542</v>
      </c>
      <c r="AN1040" t="s">
        <v>235</v>
      </c>
      <c r="AO1040" t="s">
        <v>236</v>
      </c>
      <c r="AP1040">
        <v>7222786919</v>
      </c>
      <c r="AQ1040" t="s">
        <v>7542</v>
      </c>
      <c r="AR1040" t="s">
        <v>237</v>
      </c>
      <c r="AS1040" t="s">
        <v>4797</v>
      </c>
      <c r="AT1040" t="s">
        <v>239</v>
      </c>
      <c r="AU1040" s="6">
        <v>46273</v>
      </c>
      <c r="AV1040" t="s">
        <v>240</v>
      </c>
    </row>
    <row r="1041" spans="1:48" x14ac:dyDescent="0.25">
      <c r="A1041">
        <v>2026</v>
      </c>
      <c r="B1041" s="6">
        <v>46235</v>
      </c>
      <c r="C1041" s="6">
        <v>46265</v>
      </c>
      <c r="D1041" t="s">
        <v>5330</v>
      </c>
      <c r="E1041" t="s">
        <v>7543</v>
      </c>
      <c r="F1041" t="s">
        <v>7388</v>
      </c>
      <c r="G1041" t="s">
        <v>7544</v>
      </c>
      <c r="H1041" t="s">
        <v>114</v>
      </c>
      <c r="I1041" t="s">
        <v>7545</v>
      </c>
      <c r="J1041">
        <v>1066</v>
      </c>
      <c r="K1041" t="s">
        <v>227</v>
      </c>
      <c r="L1041" t="s">
        <v>116</v>
      </c>
      <c r="M1041" t="s">
        <v>118</v>
      </c>
      <c r="N1041" t="s">
        <v>7546</v>
      </c>
      <c r="O1041" t="s">
        <v>125</v>
      </c>
      <c r="P1041" t="s">
        <v>151</v>
      </c>
      <c r="Q1041" t="s">
        <v>7049</v>
      </c>
      <c r="R1041" t="s">
        <v>158</v>
      </c>
      <c r="S1041" t="s">
        <v>5233</v>
      </c>
      <c r="T1041">
        <v>685</v>
      </c>
      <c r="U1041">
        <v>0</v>
      </c>
      <c r="V1041" t="s">
        <v>183</v>
      </c>
      <c r="W1041" t="s">
        <v>329</v>
      </c>
      <c r="X1041">
        <v>28</v>
      </c>
      <c r="Y1041" t="s">
        <v>125</v>
      </c>
      <c r="Z1041">
        <v>28</v>
      </c>
      <c r="AA1041" t="s">
        <v>6011</v>
      </c>
      <c r="AB1041">
        <v>24</v>
      </c>
      <c r="AC1041" t="s">
        <v>125</v>
      </c>
      <c r="AD1041">
        <v>78000</v>
      </c>
      <c r="AE1041" t="s">
        <v>233</v>
      </c>
      <c r="AF1041" t="s">
        <v>233</v>
      </c>
      <c r="AG1041" t="s">
        <v>233</v>
      </c>
      <c r="AH1041">
        <v>0</v>
      </c>
      <c r="AI1041" t="s">
        <v>7543</v>
      </c>
      <c r="AJ1041" t="s">
        <v>7388</v>
      </c>
      <c r="AK1041" t="s">
        <v>7544</v>
      </c>
      <c r="AL1041">
        <v>4445217410</v>
      </c>
      <c r="AM1041" t="s">
        <v>7547</v>
      </c>
      <c r="AN1041" t="s">
        <v>269</v>
      </c>
      <c r="AO1041" t="s">
        <v>236</v>
      </c>
      <c r="AP1041">
        <v>4445217410</v>
      </c>
      <c r="AQ1041" t="s">
        <v>7547</v>
      </c>
      <c r="AR1041" t="s">
        <v>237</v>
      </c>
      <c r="AS1041" t="s">
        <v>238</v>
      </c>
      <c r="AT1041" t="s">
        <v>239</v>
      </c>
      <c r="AU1041" s="6">
        <v>46273</v>
      </c>
      <c r="AV1041" t="s">
        <v>240</v>
      </c>
    </row>
    <row r="1042" spans="1:48" x14ac:dyDescent="0.25">
      <c r="A1042">
        <v>2026</v>
      </c>
      <c r="B1042" s="6">
        <v>46235</v>
      </c>
      <c r="C1042" s="6">
        <v>46265</v>
      </c>
      <c r="D1042" t="s">
        <v>5310</v>
      </c>
      <c r="E1042" t="s">
        <v>534</v>
      </c>
      <c r="F1042" t="s">
        <v>7548</v>
      </c>
      <c r="G1042" t="s">
        <v>4332</v>
      </c>
      <c r="H1042" t="s">
        <v>114</v>
      </c>
      <c r="I1042" t="s">
        <v>7549</v>
      </c>
      <c r="J1042">
        <v>1067</v>
      </c>
      <c r="K1042" t="s">
        <v>227</v>
      </c>
      <c r="L1042" t="s">
        <v>116</v>
      </c>
      <c r="M1042" t="s">
        <v>118</v>
      </c>
      <c r="N1042" t="s">
        <v>7550</v>
      </c>
      <c r="O1042" t="s">
        <v>125</v>
      </c>
      <c r="P1042" t="s">
        <v>151</v>
      </c>
      <c r="Q1042" t="s">
        <v>566</v>
      </c>
      <c r="R1042" t="s">
        <v>158</v>
      </c>
      <c r="S1042" t="s">
        <v>5012</v>
      </c>
      <c r="T1042">
        <v>6</v>
      </c>
      <c r="U1042" t="s">
        <v>7551</v>
      </c>
      <c r="V1042" t="s">
        <v>183</v>
      </c>
      <c r="W1042" t="s">
        <v>7055</v>
      </c>
      <c r="X1042">
        <v>28</v>
      </c>
      <c r="Y1042" t="s">
        <v>125</v>
      </c>
      <c r="Z1042">
        <v>28</v>
      </c>
      <c r="AA1042" t="s">
        <v>6011</v>
      </c>
      <c r="AB1042">
        <v>24</v>
      </c>
      <c r="AC1042" t="s">
        <v>125</v>
      </c>
      <c r="AD1042">
        <v>78309</v>
      </c>
      <c r="AE1042" t="s">
        <v>233</v>
      </c>
      <c r="AF1042" t="s">
        <v>233</v>
      </c>
      <c r="AG1042" t="s">
        <v>233</v>
      </c>
      <c r="AH1042">
        <v>0</v>
      </c>
      <c r="AI1042" t="s">
        <v>534</v>
      </c>
      <c r="AJ1042" t="s">
        <v>7548</v>
      </c>
      <c r="AK1042" t="s">
        <v>4332</v>
      </c>
      <c r="AL1042">
        <v>4448360370</v>
      </c>
      <c r="AM1042" t="s">
        <v>7552</v>
      </c>
      <c r="AN1042" t="s">
        <v>235</v>
      </c>
      <c r="AO1042" t="s">
        <v>236</v>
      </c>
      <c r="AP1042">
        <v>4448360370</v>
      </c>
      <c r="AQ1042" t="s">
        <v>7552</v>
      </c>
      <c r="AR1042" t="s">
        <v>237</v>
      </c>
      <c r="AS1042" t="s">
        <v>238</v>
      </c>
      <c r="AT1042" t="s">
        <v>239</v>
      </c>
      <c r="AU1042" s="6">
        <v>46273</v>
      </c>
      <c r="AV1042" t="s">
        <v>240</v>
      </c>
    </row>
    <row r="1043" spans="1:48" x14ac:dyDescent="0.25">
      <c r="A1043">
        <v>2026</v>
      </c>
      <c r="B1043" s="6">
        <v>46235</v>
      </c>
      <c r="C1043" s="6">
        <v>46265</v>
      </c>
      <c r="D1043" t="s">
        <v>5310</v>
      </c>
      <c r="E1043" t="s">
        <v>5922</v>
      </c>
      <c r="F1043" t="s">
        <v>1946</v>
      </c>
      <c r="G1043" t="s">
        <v>7553</v>
      </c>
      <c r="H1043" t="s">
        <v>114</v>
      </c>
      <c r="I1043" t="s">
        <v>7554</v>
      </c>
      <c r="J1043">
        <v>1068</v>
      </c>
      <c r="K1043" t="s">
        <v>227</v>
      </c>
      <c r="L1043" t="s">
        <v>116</v>
      </c>
      <c r="M1043" t="s">
        <v>118</v>
      </c>
      <c r="N1043" t="s">
        <v>7555</v>
      </c>
      <c r="O1043" t="s">
        <v>148</v>
      </c>
      <c r="P1043" t="s">
        <v>151</v>
      </c>
      <c r="Q1043" t="s">
        <v>1041</v>
      </c>
      <c r="R1043" t="s">
        <v>158</v>
      </c>
      <c r="S1043" t="s">
        <v>7556</v>
      </c>
      <c r="T1043">
        <v>54</v>
      </c>
      <c r="U1043" t="s">
        <v>7557</v>
      </c>
      <c r="V1043" t="s">
        <v>1034</v>
      </c>
      <c r="W1043" t="s">
        <v>7558</v>
      </c>
      <c r="X1043">
        <v>16</v>
      </c>
      <c r="Y1043" t="s">
        <v>260</v>
      </c>
      <c r="Z1043">
        <v>16</v>
      </c>
      <c r="AA1043" t="s">
        <v>260</v>
      </c>
      <c r="AB1043" t="s">
        <v>1191</v>
      </c>
      <c r="AC1043" t="s">
        <v>148</v>
      </c>
      <c r="AD1043">
        <v>11230</v>
      </c>
      <c r="AE1043" t="s">
        <v>233</v>
      </c>
      <c r="AF1043" t="s">
        <v>233</v>
      </c>
      <c r="AG1043" t="s">
        <v>233</v>
      </c>
      <c r="AH1043">
        <v>0</v>
      </c>
      <c r="AI1043" t="s">
        <v>5922</v>
      </c>
      <c r="AJ1043" t="s">
        <v>1946</v>
      </c>
      <c r="AK1043" t="s">
        <v>7553</v>
      </c>
      <c r="AL1043">
        <v>4772231991</v>
      </c>
      <c r="AM1043" t="s">
        <v>7559</v>
      </c>
      <c r="AN1043" t="s">
        <v>235</v>
      </c>
      <c r="AO1043" t="s">
        <v>236</v>
      </c>
      <c r="AP1043">
        <v>4772231991</v>
      </c>
      <c r="AQ1043" t="s">
        <v>7559</v>
      </c>
      <c r="AR1043" t="s">
        <v>237</v>
      </c>
      <c r="AS1043" t="s">
        <v>4797</v>
      </c>
      <c r="AT1043" t="s">
        <v>239</v>
      </c>
      <c r="AU1043" s="6">
        <v>46273</v>
      </c>
      <c r="AV1043" t="s">
        <v>240</v>
      </c>
    </row>
    <row r="1044" spans="1:48" x14ac:dyDescent="0.25">
      <c r="A1044">
        <v>2026</v>
      </c>
      <c r="B1044" s="6">
        <v>46235</v>
      </c>
      <c r="C1044" s="6">
        <v>46265</v>
      </c>
      <c r="D1044" t="s">
        <v>5330</v>
      </c>
      <c r="E1044" t="s">
        <v>6059</v>
      </c>
      <c r="F1044" t="s">
        <v>7560</v>
      </c>
      <c r="G1044" t="s">
        <v>6811</v>
      </c>
      <c r="H1044" t="s">
        <v>115</v>
      </c>
      <c r="I1044" t="s">
        <v>7561</v>
      </c>
      <c r="J1044">
        <v>1069</v>
      </c>
      <c r="K1044" t="s">
        <v>227</v>
      </c>
      <c r="L1044" t="s">
        <v>116</v>
      </c>
      <c r="M1044" t="s">
        <v>118</v>
      </c>
      <c r="N1044" t="s">
        <v>7562</v>
      </c>
      <c r="O1044" t="s">
        <v>125</v>
      </c>
      <c r="P1044" t="s">
        <v>151</v>
      </c>
      <c r="Q1044" t="s">
        <v>7563</v>
      </c>
      <c r="R1044" t="s">
        <v>177</v>
      </c>
      <c r="S1044" t="s">
        <v>297</v>
      </c>
      <c r="T1044">
        <v>436</v>
      </c>
      <c r="U1044">
        <v>0</v>
      </c>
      <c r="V1044" t="s">
        <v>183</v>
      </c>
      <c r="W1044" t="s">
        <v>329</v>
      </c>
      <c r="X1044">
        <v>28</v>
      </c>
      <c r="Y1044" t="s">
        <v>125</v>
      </c>
      <c r="Z1044">
        <v>28</v>
      </c>
      <c r="AA1044" t="s">
        <v>6011</v>
      </c>
      <c r="AB1044">
        <v>24</v>
      </c>
      <c r="AC1044" t="s">
        <v>125</v>
      </c>
      <c r="AD1044">
        <v>78000</v>
      </c>
      <c r="AE1044" t="s">
        <v>233</v>
      </c>
      <c r="AF1044" t="s">
        <v>233</v>
      </c>
      <c r="AG1044" t="s">
        <v>233</v>
      </c>
      <c r="AH1044">
        <v>0</v>
      </c>
      <c r="AI1044" t="s">
        <v>6059</v>
      </c>
      <c r="AJ1044" t="s">
        <v>7560</v>
      </c>
      <c r="AK1044" t="s">
        <v>6811</v>
      </c>
      <c r="AL1044">
        <v>4448127623</v>
      </c>
      <c r="AM1044" t="s">
        <v>7564</v>
      </c>
      <c r="AN1044" t="s">
        <v>269</v>
      </c>
      <c r="AO1044" t="s">
        <v>236</v>
      </c>
      <c r="AP1044">
        <v>4448127623</v>
      </c>
      <c r="AQ1044" t="s">
        <v>7564</v>
      </c>
      <c r="AR1044" t="s">
        <v>237</v>
      </c>
      <c r="AS1044" t="s">
        <v>238</v>
      </c>
      <c r="AT1044" t="s">
        <v>239</v>
      </c>
      <c r="AU1044" s="6">
        <v>46273</v>
      </c>
      <c r="AV1044" t="s">
        <v>240</v>
      </c>
    </row>
    <row r="1045" spans="1:48" x14ac:dyDescent="0.25">
      <c r="A1045">
        <v>2026</v>
      </c>
      <c r="B1045" s="6">
        <v>46235</v>
      </c>
      <c r="C1045" s="6">
        <v>46265</v>
      </c>
      <c r="D1045" t="s">
        <v>5310</v>
      </c>
      <c r="E1045" t="s">
        <v>7565</v>
      </c>
      <c r="F1045" t="s">
        <v>263</v>
      </c>
      <c r="G1045" t="s">
        <v>2647</v>
      </c>
      <c r="H1045" t="s">
        <v>114</v>
      </c>
      <c r="I1045" t="s">
        <v>7566</v>
      </c>
      <c r="J1045">
        <v>1070</v>
      </c>
      <c r="K1045" t="s">
        <v>227</v>
      </c>
      <c r="L1045" t="s">
        <v>116</v>
      </c>
      <c r="M1045" t="s">
        <v>118</v>
      </c>
      <c r="N1045" t="s">
        <v>7567</v>
      </c>
      <c r="O1045" t="s">
        <v>148</v>
      </c>
      <c r="P1045" t="s">
        <v>151</v>
      </c>
      <c r="Q1045" t="s">
        <v>275</v>
      </c>
      <c r="R1045" t="s">
        <v>177</v>
      </c>
      <c r="S1045" t="s">
        <v>7568</v>
      </c>
      <c r="T1045">
        <v>419</v>
      </c>
      <c r="U1045" t="s">
        <v>7569</v>
      </c>
      <c r="V1045" t="s">
        <v>183</v>
      </c>
      <c r="W1045" t="s">
        <v>7570</v>
      </c>
      <c r="X1045">
        <v>7</v>
      </c>
      <c r="Y1045" t="s">
        <v>2071</v>
      </c>
      <c r="Z1045">
        <v>7</v>
      </c>
      <c r="AA1045" t="s">
        <v>2071</v>
      </c>
      <c r="AB1045">
        <v>9</v>
      </c>
      <c r="AC1045" t="s">
        <v>148</v>
      </c>
      <c r="AD1045" t="s">
        <v>7571</v>
      </c>
      <c r="AE1045" t="s">
        <v>233</v>
      </c>
      <c r="AF1045" t="s">
        <v>233</v>
      </c>
      <c r="AG1045" t="s">
        <v>233</v>
      </c>
      <c r="AH1045">
        <v>0</v>
      </c>
      <c r="AI1045" t="s">
        <v>7565</v>
      </c>
      <c r="AJ1045" t="s">
        <v>263</v>
      </c>
      <c r="AK1045" t="s">
        <v>2647</v>
      </c>
      <c r="AL1045">
        <v>5510795568</v>
      </c>
      <c r="AM1045" t="s">
        <v>7572</v>
      </c>
      <c r="AN1045" t="s">
        <v>235</v>
      </c>
      <c r="AO1045" t="s">
        <v>236</v>
      </c>
      <c r="AP1045">
        <v>5510795568</v>
      </c>
      <c r="AQ1045" t="s">
        <v>7572</v>
      </c>
      <c r="AR1045" t="s">
        <v>237</v>
      </c>
      <c r="AS1045" t="s">
        <v>238</v>
      </c>
      <c r="AT1045" t="s">
        <v>239</v>
      </c>
      <c r="AU1045" s="6">
        <v>46273</v>
      </c>
      <c r="AV1045" t="s">
        <v>240</v>
      </c>
    </row>
    <row r="1046" spans="1:48" x14ac:dyDescent="0.25">
      <c r="A1046">
        <v>2026</v>
      </c>
      <c r="B1046" s="6">
        <v>46235</v>
      </c>
      <c r="C1046" s="6">
        <v>46265</v>
      </c>
      <c r="D1046" t="s">
        <v>5310</v>
      </c>
      <c r="E1046" t="s">
        <v>7573</v>
      </c>
      <c r="F1046" t="s">
        <v>1136</v>
      </c>
      <c r="G1046" t="s">
        <v>3321</v>
      </c>
      <c r="H1046" t="s">
        <v>114</v>
      </c>
      <c r="I1046" t="s">
        <v>7574</v>
      </c>
      <c r="J1046">
        <v>1071</v>
      </c>
      <c r="K1046" t="s">
        <v>227</v>
      </c>
      <c r="L1046" t="s">
        <v>116</v>
      </c>
      <c r="M1046" t="s">
        <v>118</v>
      </c>
      <c r="N1046" t="s">
        <v>7575</v>
      </c>
      <c r="O1046" t="s">
        <v>7487</v>
      </c>
      <c r="P1046" t="s">
        <v>151</v>
      </c>
      <c r="Q1046" t="s">
        <v>7176</v>
      </c>
      <c r="R1046" t="s">
        <v>153</v>
      </c>
      <c r="S1046" t="s">
        <v>7576</v>
      </c>
      <c r="T1046">
        <v>103</v>
      </c>
      <c r="U1046">
        <v>0</v>
      </c>
      <c r="V1046" t="s">
        <v>183</v>
      </c>
      <c r="W1046" t="s">
        <v>310</v>
      </c>
      <c r="X1046">
        <v>28</v>
      </c>
      <c r="Y1046" t="s">
        <v>125</v>
      </c>
      <c r="Z1046">
        <v>28</v>
      </c>
      <c r="AA1046" t="s">
        <v>6011</v>
      </c>
      <c r="AB1046">
        <v>24</v>
      </c>
      <c r="AC1046" t="s">
        <v>125</v>
      </c>
      <c r="AD1046">
        <v>78250</v>
      </c>
      <c r="AE1046" t="s">
        <v>233</v>
      </c>
      <c r="AF1046" t="s">
        <v>233</v>
      </c>
      <c r="AG1046" t="s">
        <v>233</v>
      </c>
      <c r="AH1046">
        <v>0</v>
      </c>
      <c r="AI1046" t="s">
        <v>7573</v>
      </c>
      <c r="AJ1046" t="s">
        <v>1136</v>
      </c>
      <c r="AK1046" t="s">
        <v>3321</v>
      </c>
      <c r="AL1046">
        <v>4448112070</v>
      </c>
      <c r="AM1046" t="s">
        <v>6695</v>
      </c>
      <c r="AN1046" t="s">
        <v>235</v>
      </c>
      <c r="AO1046" t="s">
        <v>236</v>
      </c>
      <c r="AP1046">
        <v>4448112070</v>
      </c>
      <c r="AQ1046" t="s">
        <v>6695</v>
      </c>
      <c r="AR1046" t="s">
        <v>237</v>
      </c>
      <c r="AS1046" t="s">
        <v>4797</v>
      </c>
      <c r="AT1046" t="s">
        <v>239</v>
      </c>
      <c r="AU1046" s="6">
        <v>46273</v>
      </c>
      <c r="AV1046" t="s">
        <v>240</v>
      </c>
    </row>
    <row r="1047" spans="1:48" x14ac:dyDescent="0.25">
      <c r="A1047">
        <v>2026</v>
      </c>
      <c r="B1047" s="6">
        <v>46235</v>
      </c>
      <c r="C1047" s="6">
        <v>46265</v>
      </c>
      <c r="D1047" t="s">
        <v>5310</v>
      </c>
      <c r="E1047" t="s">
        <v>2977</v>
      </c>
      <c r="F1047" t="s">
        <v>5283</v>
      </c>
      <c r="G1047" t="s">
        <v>7577</v>
      </c>
      <c r="H1047" t="s">
        <v>114</v>
      </c>
      <c r="I1047" t="s">
        <v>7578</v>
      </c>
      <c r="J1047">
        <v>1072</v>
      </c>
      <c r="K1047" t="s">
        <v>227</v>
      </c>
      <c r="L1047" t="s">
        <v>116</v>
      </c>
      <c r="M1047" t="s">
        <v>118</v>
      </c>
      <c r="N1047" t="s">
        <v>7579</v>
      </c>
      <c r="O1047" t="s">
        <v>141</v>
      </c>
      <c r="P1047" t="s">
        <v>151</v>
      </c>
      <c r="Q1047" t="s">
        <v>7138</v>
      </c>
      <c r="R1047" t="s">
        <v>158</v>
      </c>
      <c r="S1047" t="s">
        <v>7580</v>
      </c>
      <c r="T1047">
        <v>111</v>
      </c>
      <c r="U1047">
        <v>0</v>
      </c>
      <c r="V1047" t="s">
        <v>1034</v>
      </c>
      <c r="W1047" t="s">
        <v>7581</v>
      </c>
      <c r="X1047" t="s">
        <v>7582</v>
      </c>
      <c r="Y1047" t="s">
        <v>7583</v>
      </c>
      <c r="Z1047" t="s">
        <v>7582</v>
      </c>
      <c r="AA1047" t="s">
        <v>7583</v>
      </c>
      <c r="AB1047">
        <v>28</v>
      </c>
      <c r="AC1047" t="s">
        <v>141</v>
      </c>
      <c r="AD1047">
        <v>89606</v>
      </c>
      <c r="AE1047" t="s">
        <v>233</v>
      </c>
      <c r="AF1047" t="s">
        <v>233</v>
      </c>
      <c r="AG1047" t="s">
        <v>233</v>
      </c>
      <c r="AH1047">
        <v>0</v>
      </c>
      <c r="AI1047" t="s">
        <v>2977</v>
      </c>
      <c r="AJ1047" t="s">
        <v>5283</v>
      </c>
      <c r="AK1047" t="s">
        <v>7577</v>
      </c>
      <c r="AL1047">
        <v>8331545996</v>
      </c>
      <c r="AM1047" t="s">
        <v>7584</v>
      </c>
      <c r="AN1047" t="s">
        <v>235</v>
      </c>
      <c r="AO1047" t="s">
        <v>236</v>
      </c>
      <c r="AP1047">
        <v>8331545996</v>
      </c>
      <c r="AQ1047" t="s">
        <v>7584</v>
      </c>
      <c r="AR1047" t="s">
        <v>237</v>
      </c>
      <c r="AS1047" t="s">
        <v>238</v>
      </c>
      <c r="AT1047" t="s">
        <v>239</v>
      </c>
      <c r="AU1047" s="6">
        <v>46273</v>
      </c>
      <c r="AV1047" t="s">
        <v>240</v>
      </c>
    </row>
    <row r="1048" spans="1:48" x14ac:dyDescent="0.25">
      <c r="A1048">
        <v>2026</v>
      </c>
      <c r="B1048" s="6">
        <v>46235</v>
      </c>
      <c r="C1048" s="6">
        <v>46265</v>
      </c>
      <c r="D1048" t="s">
        <v>5330</v>
      </c>
      <c r="E1048" t="s">
        <v>4993</v>
      </c>
      <c r="F1048" t="s">
        <v>7585</v>
      </c>
      <c r="G1048" t="s">
        <v>6173</v>
      </c>
      <c r="H1048" t="s">
        <v>114</v>
      </c>
      <c r="I1048" t="s">
        <v>7586</v>
      </c>
      <c r="J1048">
        <v>1073</v>
      </c>
      <c r="K1048" t="s">
        <v>227</v>
      </c>
      <c r="L1048" t="s">
        <v>116</v>
      </c>
      <c r="M1048" t="s">
        <v>118</v>
      </c>
      <c r="N1048" t="s">
        <v>7587</v>
      </c>
      <c r="O1048" t="s">
        <v>7487</v>
      </c>
      <c r="P1048" t="s">
        <v>151</v>
      </c>
      <c r="Q1048" t="s">
        <v>2504</v>
      </c>
      <c r="R1048" t="s">
        <v>158</v>
      </c>
      <c r="S1048" t="s">
        <v>7588</v>
      </c>
      <c r="T1048">
        <v>1555</v>
      </c>
      <c r="U1048">
        <v>0</v>
      </c>
      <c r="V1048" t="s">
        <v>1034</v>
      </c>
      <c r="W1048" t="s">
        <v>7589</v>
      </c>
      <c r="X1048">
        <v>28</v>
      </c>
      <c r="Y1048" t="s">
        <v>125</v>
      </c>
      <c r="Z1048">
        <v>28</v>
      </c>
      <c r="AA1048" t="s">
        <v>6011</v>
      </c>
      <c r="AB1048">
        <v>24</v>
      </c>
      <c r="AC1048" t="s">
        <v>125</v>
      </c>
      <c r="AD1048">
        <v>78150</v>
      </c>
      <c r="AE1048" t="s">
        <v>233</v>
      </c>
      <c r="AF1048" t="s">
        <v>233</v>
      </c>
      <c r="AG1048" t="s">
        <v>233</v>
      </c>
      <c r="AH1048">
        <v>0</v>
      </c>
      <c r="AI1048" t="s">
        <v>4993</v>
      </c>
      <c r="AJ1048" t="s">
        <v>7585</v>
      </c>
      <c r="AK1048" t="s">
        <v>6173</v>
      </c>
      <c r="AL1048">
        <v>4448174303</v>
      </c>
      <c r="AM1048" t="s">
        <v>7590</v>
      </c>
      <c r="AN1048" t="s">
        <v>269</v>
      </c>
      <c r="AO1048" t="s">
        <v>236</v>
      </c>
      <c r="AP1048">
        <v>4448174303</v>
      </c>
      <c r="AQ1048" t="s">
        <v>7590</v>
      </c>
      <c r="AR1048" t="s">
        <v>237</v>
      </c>
      <c r="AS1048" t="s">
        <v>238</v>
      </c>
      <c r="AT1048" t="s">
        <v>239</v>
      </c>
      <c r="AU1048" s="6">
        <v>46273</v>
      </c>
      <c r="AV1048" t="s">
        <v>240</v>
      </c>
    </row>
    <row r="1049" spans="1:48" x14ac:dyDescent="0.25">
      <c r="A1049">
        <v>2026</v>
      </c>
      <c r="B1049" s="6">
        <v>46235</v>
      </c>
      <c r="C1049" s="6">
        <v>46265</v>
      </c>
      <c r="D1049" t="s">
        <v>5330</v>
      </c>
      <c r="E1049" t="s">
        <v>7591</v>
      </c>
      <c r="F1049" t="s">
        <v>5169</v>
      </c>
      <c r="G1049" t="s">
        <v>323</v>
      </c>
      <c r="H1049" t="s">
        <v>3751</v>
      </c>
      <c r="I1049" t="s">
        <v>7592</v>
      </c>
      <c r="J1049">
        <v>1074</v>
      </c>
      <c r="K1049" t="s">
        <v>227</v>
      </c>
      <c r="L1049" t="s">
        <v>116</v>
      </c>
      <c r="M1049" t="s">
        <v>118</v>
      </c>
      <c r="N1049" t="s">
        <v>7593</v>
      </c>
      <c r="O1049" t="s">
        <v>125</v>
      </c>
      <c r="P1049" t="s">
        <v>151</v>
      </c>
      <c r="Q1049" t="s">
        <v>2609</v>
      </c>
      <c r="R1049" t="s">
        <v>177</v>
      </c>
      <c r="S1049" t="s">
        <v>7594</v>
      </c>
      <c r="T1049">
        <v>200</v>
      </c>
      <c r="U1049">
        <v>0</v>
      </c>
      <c r="V1049" t="s">
        <v>183</v>
      </c>
      <c r="W1049" t="s">
        <v>249</v>
      </c>
      <c r="X1049">
        <v>28</v>
      </c>
      <c r="Y1049" t="s">
        <v>125</v>
      </c>
      <c r="Z1049">
        <v>28</v>
      </c>
      <c r="AA1049" t="s">
        <v>6011</v>
      </c>
      <c r="AB1049">
        <v>24</v>
      </c>
      <c r="AC1049" t="s">
        <v>125</v>
      </c>
      <c r="AD1049">
        <v>78280</v>
      </c>
      <c r="AE1049" t="s">
        <v>233</v>
      </c>
      <c r="AF1049" t="s">
        <v>233</v>
      </c>
      <c r="AG1049" t="s">
        <v>233</v>
      </c>
      <c r="AH1049">
        <v>0</v>
      </c>
      <c r="AI1049" t="s">
        <v>7591</v>
      </c>
      <c r="AJ1049" t="s">
        <v>5169</v>
      </c>
      <c r="AK1049" t="s">
        <v>323</v>
      </c>
      <c r="AL1049">
        <v>4445217594</v>
      </c>
      <c r="AM1049" t="s">
        <v>7595</v>
      </c>
      <c r="AN1049" t="s">
        <v>269</v>
      </c>
      <c r="AO1049" t="s">
        <v>236</v>
      </c>
      <c r="AP1049">
        <v>4445217594</v>
      </c>
      <c r="AQ1049" t="s">
        <v>7595</v>
      </c>
      <c r="AR1049" t="s">
        <v>237</v>
      </c>
      <c r="AS1049" t="s">
        <v>4797</v>
      </c>
      <c r="AT1049" t="s">
        <v>239</v>
      </c>
      <c r="AU1049" s="6">
        <v>46273</v>
      </c>
      <c r="AV1049" t="s">
        <v>240</v>
      </c>
    </row>
    <row r="1050" spans="1:48" x14ac:dyDescent="0.25">
      <c r="A1050">
        <v>2026</v>
      </c>
      <c r="B1050" s="6">
        <v>46235</v>
      </c>
      <c r="C1050" s="6">
        <v>46265</v>
      </c>
      <c r="D1050" t="s">
        <v>5310</v>
      </c>
      <c r="E1050" t="s">
        <v>7596</v>
      </c>
      <c r="F1050" t="s">
        <v>1511</v>
      </c>
      <c r="G1050" t="s">
        <v>776</v>
      </c>
      <c r="H1050" t="s">
        <v>114</v>
      </c>
      <c r="I1050" t="s">
        <v>7597</v>
      </c>
      <c r="J1050">
        <v>1075</v>
      </c>
      <c r="K1050" t="s">
        <v>227</v>
      </c>
      <c r="L1050" t="s">
        <v>116</v>
      </c>
      <c r="M1050" t="s">
        <v>118</v>
      </c>
      <c r="N1050" t="s">
        <v>7598</v>
      </c>
      <c r="O1050" t="s">
        <v>125</v>
      </c>
      <c r="P1050" t="s">
        <v>151</v>
      </c>
      <c r="Q1050" t="s">
        <v>7599</v>
      </c>
      <c r="R1050" t="s">
        <v>158</v>
      </c>
      <c r="S1050" t="s">
        <v>7600</v>
      </c>
      <c r="T1050">
        <v>1055</v>
      </c>
      <c r="U1050">
        <v>0</v>
      </c>
      <c r="V1050" t="s">
        <v>183</v>
      </c>
      <c r="W1050" t="s">
        <v>5327</v>
      </c>
      <c r="X1050">
        <v>28</v>
      </c>
      <c r="Y1050" t="s">
        <v>125</v>
      </c>
      <c r="Z1050">
        <v>29</v>
      </c>
      <c r="AA1050" t="s">
        <v>6011</v>
      </c>
      <c r="AB1050">
        <v>24</v>
      </c>
      <c r="AC1050" t="s">
        <v>125</v>
      </c>
      <c r="AD1050">
        <v>78260</v>
      </c>
      <c r="AE1050" t="s">
        <v>233</v>
      </c>
      <c r="AF1050" t="s">
        <v>233</v>
      </c>
      <c r="AG1050" t="s">
        <v>233</v>
      </c>
      <c r="AH1050">
        <v>0</v>
      </c>
      <c r="AI1050" t="s">
        <v>7596</v>
      </c>
      <c r="AJ1050" t="s">
        <v>1511</v>
      </c>
      <c r="AK1050" t="s">
        <v>776</v>
      </c>
      <c r="AL1050">
        <v>4445692287</v>
      </c>
      <c r="AM1050" t="s">
        <v>7601</v>
      </c>
      <c r="AN1050" t="s">
        <v>235</v>
      </c>
      <c r="AO1050" t="s">
        <v>236</v>
      </c>
      <c r="AP1050">
        <v>4445692287</v>
      </c>
      <c r="AQ1050" t="s">
        <v>7601</v>
      </c>
      <c r="AR1050" t="s">
        <v>237</v>
      </c>
      <c r="AS1050" t="s">
        <v>238</v>
      </c>
      <c r="AT1050" t="s">
        <v>239</v>
      </c>
      <c r="AU1050" s="6">
        <v>46273</v>
      </c>
      <c r="AV1050" t="s">
        <v>240</v>
      </c>
    </row>
    <row r="1051" spans="1:48" x14ac:dyDescent="0.25">
      <c r="A1051">
        <v>2026</v>
      </c>
      <c r="B1051" s="6">
        <v>46235</v>
      </c>
      <c r="C1051" s="6">
        <v>46265</v>
      </c>
      <c r="D1051" t="s">
        <v>5310</v>
      </c>
      <c r="E1051" t="s">
        <v>7602</v>
      </c>
      <c r="F1051" t="s">
        <v>4888</v>
      </c>
      <c r="G1051" t="s">
        <v>7603</v>
      </c>
      <c r="H1051" t="s">
        <v>114</v>
      </c>
      <c r="I1051" t="s">
        <v>7604</v>
      </c>
      <c r="J1051">
        <v>1076</v>
      </c>
      <c r="K1051" t="s">
        <v>227</v>
      </c>
      <c r="L1051" t="s">
        <v>116</v>
      </c>
      <c r="M1051" t="s">
        <v>118</v>
      </c>
      <c r="N1051" t="s">
        <v>7605</v>
      </c>
      <c r="O1051" t="s">
        <v>6633</v>
      </c>
      <c r="P1051" t="s">
        <v>151</v>
      </c>
      <c r="Q1051" t="s">
        <v>1755</v>
      </c>
      <c r="R1051" t="s">
        <v>177</v>
      </c>
      <c r="S1051" t="s">
        <v>7606</v>
      </c>
      <c r="T1051">
        <v>2950</v>
      </c>
      <c r="U1051">
        <v>0</v>
      </c>
      <c r="V1051" t="s">
        <v>183</v>
      </c>
      <c r="W1051" t="s">
        <v>7607</v>
      </c>
      <c r="X1051">
        <v>4</v>
      </c>
      <c r="Y1051" t="s">
        <v>7608</v>
      </c>
      <c r="Z1051">
        <v>4</v>
      </c>
      <c r="AA1051" t="s">
        <v>7608</v>
      </c>
      <c r="AB1051">
        <v>2</v>
      </c>
      <c r="AC1051" t="s">
        <v>149</v>
      </c>
      <c r="AD1051">
        <v>22040</v>
      </c>
      <c r="AE1051" t="s">
        <v>233</v>
      </c>
      <c r="AF1051" t="s">
        <v>233</v>
      </c>
      <c r="AG1051" t="s">
        <v>233</v>
      </c>
      <c r="AH1051">
        <v>0</v>
      </c>
      <c r="AI1051" t="s">
        <v>7602</v>
      </c>
      <c r="AJ1051" t="s">
        <v>4888</v>
      </c>
      <c r="AK1051" t="s">
        <v>7603</v>
      </c>
      <c r="AL1051">
        <v>6649739478</v>
      </c>
      <c r="AM1051" t="s">
        <v>7609</v>
      </c>
      <c r="AN1051" t="s">
        <v>235</v>
      </c>
      <c r="AO1051" t="s">
        <v>236</v>
      </c>
      <c r="AP1051">
        <v>6649739478</v>
      </c>
      <c r="AQ1051" t="s">
        <v>7609</v>
      </c>
      <c r="AR1051" t="s">
        <v>237</v>
      </c>
      <c r="AS1051" t="s">
        <v>238</v>
      </c>
      <c r="AT1051" t="s">
        <v>239</v>
      </c>
      <c r="AU1051" s="6">
        <v>46273</v>
      </c>
      <c r="AV1051" t="s">
        <v>240</v>
      </c>
    </row>
    <row r="1052" spans="1:48" x14ac:dyDescent="0.25">
      <c r="A1052">
        <v>2026</v>
      </c>
      <c r="B1052" s="6">
        <v>46235</v>
      </c>
      <c r="C1052" s="6">
        <v>46265</v>
      </c>
      <c r="D1052" t="s">
        <v>5310</v>
      </c>
      <c r="E1052" t="s">
        <v>7610</v>
      </c>
      <c r="F1052" t="s">
        <v>1158</v>
      </c>
      <c r="G1052" t="s">
        <v>7611</v>
      </c>
      <c r="H1052" t="s">
        <v>114</v>
      </c>
      <c r="I1052" t="s">
        <v>7612</v>
      </c>
      <c r="J1052">
        <v>1077</v>
      </c>
      <c r="K1052" t="s">
        <v>227</v>
      </c>
      <c r="L1052" t="s">
        <v>116</v>
      </c>
      <c r="M1052" t="s">
        <v>118</v>
      </c>
      <c r="N1052" t="s">
        <v>7613</v>
      </c>
      <c r="O1052" t="s">
        <v>122</v>
      </c>
      <c r="P1052" t="s">
        <v>151</v>
      </c>
      <c r="Q1052" t="s">
        <v>275</v>
      </c>
      <c r="R1052" t="s">
        <v>166</v>
      </c>
      <c r="S1052" t="s">
        <v>7614</v>
      </c>
      <c r="T1052">
        <v>5003</v>
      </c>
      <c r="U1052">
        <v>0</v>
      </c>
      <c r="V1052" t="s">
        <v>7615</v>
      </c>
      <c r="W1052" t="s">
        <v>7616</v>
      </c>
      <c r="X1052">
        <v>20</v>
      </c>
      <c r="Y1052" t="s">
        <v>3020</v>
      </c>
      <c r="Z1052">
        <v>20</v>
      </c>
      <c r="AA1052" t="s">
        <v>3020</v>
      </c>
      <c r="AB1052">
        <v>11</v>
      </c>
      <c r="AC1052" t="s">
        <v>122</v>
      </c>
      <c r="AD1052">
        <v>37669</v>
      </c>
      <c r="AE1052" t="s">
        <v>233</v>
      </c>
      <c r="AF1052" t="s">
        <v>233</v>
      </c>
      <c r="AG1052" t="s">
        <v>233</v>
      </c>
      <c r="AH1052">
        <v>0</v>
      </c>
      <c r="AI1052" t="s">
        <v>7610</v>
      </c>
      <c r="AJ1052" t="s">
        <v>1158</v>
      </c>
      <c r="AK1052" t="s">
        <v>7611</v>
      </c>
      <c r="AL1052">
        <v>4444781900</v>
      </c>
      <c r="AM1052" t="s">
        <v>7617</v>
      </c>
      <c r="AN1052" t="s">
        <v>235</v>
      </c>
      <c r="AO1052" t="s">
        <v>236</v>
      </c>
      <c r="AP1052">
        <v>4444781900</v>
      </c>
      <c r="AQ1052" t="s">
        <v>7617</v>
      </c>
      <c r="AR1052" t="s">
        <v>237</v>
      </c>
      <c r="AS1052" t="s">
        <v>4797</v>
      </c>
      <c r="AT1052" t="s">
        <v>239</v>
      </c>
      <c r="AU1052" s="6">
        <v>46273</v>
      </c>
      <c r="AV1052" t="s">
        <v>240</v>
      </c>
    </row>
    <row r="1053" spans="1:48" x14ac:dyDescent="0.25">
      <c r="A1053">
        <v>2026</v>
      </c>
      <c r="B1053" s="6">
        <v>46235</v>
      </c>
      <c r="C1053" s="6">
        <v>46265</v>
      </c>
      <c r="D1053" t="s">
        <v>5310</v>
      </c>
      <c r="E1053" t="s">
        <v>7618</v>
      </c>
      <c r="F1053" t="s">
        <v>6354</v>
      </c>
      <c r="G1053" t="s">
        <v>1100</v>
      </c>
      <c r="H1053" t="s">
        <v>115</v>
      </c>
      <c r="I1053" t="s">
        <v>7619</v>
      </c>
      <c r="J1053">
        <v>1078</v>
      </c>
      <c r="K1053" t="s">
        <v>227</v>
      </c>
      <c r="L1053" t="s">
        <v>116</v>
      </c>
      <c r="M1053" t="s">
        <v>118</v>
      </c>
      <c r="N1053" t="s">
        <v>7620</v>
      </c>
      <c r="O1053" t="s">
        <v>139</v>
      </c>
      <c r="P1053" t="s">
        <v>151</v>
      </c>
      <c r="Q1053" t="s">
        <v>2190</v>
      </c>
      <c r="R1053" t="s">
        <v>158</v>
      </c>
      <c r="S1053" t="s">
        <v>5051</v>
      </c>
      <c r="T1053">
        <v>100</v>
      </c>
      <c r="U1053">
        <v>0</v>
      </c>
      <c r="V1053" t="s">
        <v>183</v>
      </c>
      <c r="W1053" t="s">
        <v>7621</v>
      </c>
      <c r="X1053">
        <v>51</v>
      </c>
      <c r="Y1053" t="s">
        <v>5289</v>
      </c>
      <c r="Z1053">
        <v>51</v>
      </c>
      <c r="AA1053" t="s">
        <v>5289</v>
      </c>
      <c r="AB1053">
        <v>13</v>
      </c>
      <c r="AC1053" t="s">
        <v>139</v>
      </c>
      <c r="AD1053">
        <v>42184</v>
      </c>
      <c r="AE1053" t="s">
        <v>233</v>
      </c>
      <c r="AF1053" t="s">
        <v>233</v>
      </c>
      <c r="AG1053" t="s">
        <v>233</v>
      </c>
      <c r="AH1053">
        <v>0</v>
      </c>
      <c r="AI1053" t="s">
        <v>7618</v>
      </c>
      <c r="AJ1053" t="s">
        <v>6354</v>
      </c>
      <c r="AK1053" t="s">
        <v>1100</v>
      </c>
      <c r="AL1053">
        <v>7714755378</v>
      </c>
      <c r="AM1053" t="s">
        <v>7622</v>
      </c>
      <c r="AN1053" t="s">
        <v>235</v>
      </c>
      <c r="AO1053" t="s">
        <v>236</v>
      </c>
      <c r="AP1053">
        <v>7714755378</v>
      </c>
      <c r="AQ1053" t="s">
        <v>7622</v>
      </c>
      <c r="AR1053" t="s">
        <v>237</v>
      </c>
      <c r="AS1053" t="s">
        <v>238</v>
      </c>
      <c r="AT1053" t="s">
        <v>239</v>
      </c>
      <c r="AU1053" s="6">
        <v>46273</v>
      </c>
      <c r="AV1053" t="s">
        <v>240</v>
      </c>
    </row>
    <row r="1054" spans="1:48" x14ac:dyDescent="0.25">
      <c r="A1054">
        <v>2026</v>
      </c>
      <c r="B1054" s="6">
        <v>46235</v>
      </c>
      <c r="C1054" s="6">
        <v>46265</v>
      </c>
      <c r="D1054" t="s">
        <v>5310</v>
      </c>
      <c r="E1054" t="s">
        <v>5930</v>
      </c>
      <c r="F1054" t="s">
        <v>5047</v>
      </c>
      <c r="G1054" t="s">
        <v>7623</v>
      </c>
      <c r="H1054" t="s">
        <v>114</v>
      </c>
      <c r="I1054" t="s">
        <v>7624</v>
      </c>
      <c r="J1054">
        <v>1079</v>
      </c>
      <c r="K1054" t="s">
        <v>227</v>
      </c>
      <c r="L1054" t="s">
        <v>116</v>
      </c>
      <c r="M1054" t="s">
        <v>118</v>
      </c>
      <c r="N1054" t="s">
        <v>7625</v>
      </c>
      <c r="O1054" t="s">
        <v>118</v>
      </c>
      <c r="P1054" t="s">
        <v>151</v>
      </c>
      <c r="Q1054" t="s">
        <v>1514</v>
      </c>
      <c r="R1054" t="s">
        <v>152</v>
      </c>
      <c r="S1054" t="s">
        <v>7626</v>
      </c>
      <c r="T1054" t="s">
        <v>7627</v>
      </c>
      <c r="U1054" t="s">
        <v>501</v>
      </c>
      <c r="V1054" t="s">
        <v>183</v>
      </c>
      <c r="W1054" t="s">
        <v>7628</v>
      </c>
      <c r="X1054">
        <v>57</v>
      </c>
      <c r="Y1054" t="s">
        <v>2802</v>
      </c>
      <c r="Z1054">
        <v>57</v>
      </c>
      <c r="AA1054" t="s">
        <v>2802</v>
      </c>
      <c r="AB1054">
        <v>15</v>
      </c>
      <c r="AC1054" t="s">
        <v>118</v>
      </c>
      <c r="AD1054">
        <v>53216</v>
      </c>
      <c r="AE1054" t="s">
        <v>233</v>
      </c>
      <c r="AF1054" t="s">
        <v>233</v>
      </c>
      <c r="AG1054" t="s">
        <v>233</v>
      </c>
      <c r="AH1054">
        <v>0</v>
      </c>
      <c r="AI1054" t="s">
        <v>5930</v>
      </c>
      <c r="AJ1054" t="s">
        <v>5047</v>
      </c>
      <c r="AK1054" t="s">
        <v>7623</v>
      </c>
      <c r="AL1054">
        <v>5553483864</v>
      </c>
      <c r="AM1054" t="s">
        <v>7629</v>
      </c>
      <c r="AN1054" t="s">
        <v>235</v>
      </c>
      <c r="AO1054" t="s">
        <v>236</v>
      </c>
      <c r="AP1054">
        <v>5553483864</v>
      </c>
      <c r="AQ1054" t="s">
        <v>7629</v>
      </c>
      <c r="AR1054" t="s">
        <v>237</v>
      </c>
      <c r="AS1054" t="s">
        <v>238</v>
      </c>
      <c r="AT1054" t="s">
        <v>239</v>
      </c>
      <c r="AU1054" s="6">
        <v>46273</v>
      </c>
      <c r="AV1054" t="s">
        <v>240</v>
      </c>
    </row>
    <row r="1055" spans="1:48" x14ac:dyDescent="0.25">
      <c r="A1055">
        <v>2026</v>
      </c>
      <c r="B1055" s="6">
        <v>46235</v>
      </c>
      <c r="C1055" s="6">
        <v>46265</v>
      </c>
      <c r="D1055" t="s">
        <v>5310</v>
      </c>
      <c r="E1055" t="s">
        <v>7630</v>
      </c>
      <c r="F1055" t="s">
        <v>7631</v>
      </c>
      <c r="G1055" t="s">
        <v>991</v>
      </c>
      <c r="H1055" t="s">
        <v>115</v>
      </c>
      <c r="I1055" t="s">
        <v>7632</v>
      </c>
      <c r="J1055">
        <v>1080</v>
      </c>
      <c r="K1055" t="s">
        <v>227</v>
      </c>
      <c r="L1055" t="s">
        <v>116</v>
      </c>
      <c r="M1055" t="s">
        <v>118</v>
      </c>
      <c r="N1055" t="s">
        <v>7633</v>
      </c>
      <c r="O1055" t="s">
        <v>122</v>
      </c>
      <c r="P1055" t="s">
        <v>151</v>
      </c>
      <c r="Q1055" t="s">
        <v>7634</v>
      </c>
      <c r="R1055" t="s">
        <v>158</v>
      </c>
      <c r="S1055" t="s">
        <v>7635</v>
      </c>
      <c r="T1055">
        <v>147</v>
      </c>
      <c r="U1055">
        <v>0</v>
      </c>
      <c r="V1055" t="s">
        <v>183</v>
      </c>
      <c r="W1055" t="s">
        <v>7636</v>
      </c>
      <c r="X1055">
        <v>3</v>
      </c>
      <c r="Y1055" t="s">
        <v>4199</v>
      </c>
      <c r="Z1055">
        <v>3</v>
      </c>
      <c r="AA1055" t="s">
        <v>4199</v>
      </c>
      <c r="AB1055">
        <v>11</v>
      </c>
      <c r="AC1055" t="s">
        <v>122</v>
      </c>
      <c r="AD1055">
        <v>37755</v>
      </c>
      <c r="AE1055" t="s">
        <v>233</v>
      </c>
      <c r="AF1055" t="s">
        <v>233</v>
      </c>
      <c r="AG1055" t="s">
        <v>233</v>
      </c>
      <c r="AH1055">
        <v>0</v>
      </c>
      <c r="AI1055" t="s">
        <v>7630</v>
      </c>
      <c r="AJ1055" t="s">
        <v>7631</v>
      </c>
      <c r="AK1055" t="s">
        <v>991</v>
      </c>
      <c r="AL1055">
        <v>4151139400</v>
      </c>
      <c r="AM1055" t="s">
        <v>7637</v>
      </c>
      <c r="AN1055" t="s">
        <v>235</v>
      </c>
      <c r="AO1055" t="s">
        <v>236</v>
      </c>
      <c r="AP1055">
        <v>4151139400</v>
      </c>
      <c r="AQ1055" t="s">
        <v>7637</v>
      </c>
      <c r="AR1055" t="s">
        <v>237</v>
      </c>
      <c r="AS1055" t="s">
        <v>4797</v>
      </c>
      <c r="AT1055" t="s">
        <v>239</v>
      </c>
      <c r="AU1055" s="6">
        <v>46273</v>
      </c>
      <c r="AV1055" t="s">
        <v>240</v>
      </c>
    </row>
    <row r="1056" spans="1:48" x14ac:dyDescent="0.25">
      <c r="A1056">
        <v>2026</v>
      </c>
      <c r="B1056" s="6">
        <v>46235</v>
      </c>
      <c r="C1056" s="6">
        <v>46265</v>
      </c>
      <c r="D1056" t="s">
        <v>5330</v>
      </c>
      <c r="E1056" t="s">
        <v>7638</v>
      </c>
      <c r="F1056" t="s">
        <v>6992</v>
      </c>
      <c r="G1056" t="s">
        <v>7639</v>
      </c>
      <c r="H1056" t="s">
        <v>114</v>
      </c>
      <c r="I1056" t="s">
        <v>7640</v>
      </c>
      <c r="J1056">
        <v>1081</v>
      </c>
      <c r="K1056" t="s">
        <v>227</v>
      </c>
      <c r="L1056" t="s">
        <v>116</v>
      </c>
      <c r="M1056" t="s">
        <v>118</v>
      </c>
      <c r="N1056" t="s">
        <v>7641</v>
      </c>
      <c r="O1056" t="s">
        <v>122</v>
      </c>
      <c r="P1056" t="s">
        <v>151</v>
      </c>
      <c r="Q1056" t="s">
        <v>3594</v>
      </c>
      <c r="R1056" t="s">
        <v>158</v>
      </c>
      <c r="S1056" t="s">
        <v>7642</v>
      </c>
      <c r="T1056">
        <v>125</v>
      </c>
      <c r="U1056">
        <v>0</v>
      </c>
      <c r="V1056" t="s">
        <v>183</v>
      </c>
      <c r="W1056" t="s">
        <v>7643</v>
      </c>
      <c r="X1056">
        <v>20</v>
      </c>
      <c r="Y1056" t="s">
        <v>956</v>
      </c>
      <c r="Z1056">
        <v>20</v>
      </c>
      <c r="AA1056" t="s">
        <v>956</v>
      </c>
      <c r="AB1056">
        <v>11</v>
      </c>
      <c r="AC1056" t="s">
        <v>122</v>
      </c>
      <c r="AD1056">
        <v>37149</v>
      </c>
      <c r="AE1056" t="s">
        <v>233</v>
      </c>
      <c r="AF1056" t="s">
        <v>233</v>
      </c>
      <c r="AG1056" t="s">
        <v>233</v>
      </c>
      <c r="AH1056">
        <v>0</v>
      </c>
      <c r="AI1056" t="s">
        <v>7638</v>
      </c>
      <c r="AJ1056" t="s">
        <v>6992</v>
      </c>
      <c r="AK1056" t="s">
        <v>7639</v>
      </c>
      <c r="AL1056">
        <v>4771647405</v>
      </c>
      <c r="AM1056" t="s">
        <v>7644</v>
      </c>
      <c r="AN1056" t="s">
        <v>269</v>
      </c>
      <c r="AO1056" t="s">
        <v>236</v>
      </c>
      <c r="AP1056">
        <v>4771647405</v>
      </c>
      <c r="AQ1056" t="s">
        <v>7644</v>
      </c>
      <c r="AR1056" t="s">
        <v>237</v>
      </c>
      <c r="AS1056" t="s">
        <v>238</v>
      </c>
      <c r="AT1056" t="s">
        <v>239</v>
      </c>
      <c r="AU1056" s="6">
        <v>46273</v>
      </c>
      <c r="AV1056" t="s">
        <v>240</v>
      </c>
    </row>
    <row r="1057" spans="1:48" x14ac:dyDescent="0.25">
      <c r="A1057">
        <v>2026</v>
      </c>
      <c r="B1057" s="6">
        <v>46235</v>
      </c>
      <c r="C1057" s="6">
        <v>46265</v>
      </c>
      <c r="D1057" t="s">
        <v>5330</v>
      </c>
      <c r="E1057" t="s">
        <v>7645</v>
      </c>
      <c r="F1057" t="s">
        <v>6847</v>
      </c>
      <c r="G1057" t="s">
        <v>7646</v>
      </c>
      <c r="H1057" t="s">
        <v>115</v>
      </c>
      <c r="I1057" t="s">
        <v>7645</v>
      </c>
      <c r="J1057">
        <v>1082</v>
      </c>
      <c r="K1057" t="s">
        <v>227</v>
      </c>
      <c r="L1057" t="s">
        <v>116</v>
      </c>
      <c r="M1057" t="s">
        <v>118</v>
      </c>
      <c r="N1057" t="s">
        <v>7647</v>
      </c>
      <c r="O1057" t="s">
        <v>7487</v>
      </c>
      <c r="P1057" t="s">
        <v>151</v>
      </c>
      <c r="Q1057" t="s">
        <v>7648</v>
      </c>
      <c r="R1057" t="s">
        <v>158</v>
      </c>
      <c r="S1057" t="s">
        <v>7649</v>
      </c>
      <c r="T1057">
        <v>910</v>
      </c>
      <c r="U1057">
        <v>0</v>
      </c>
      <c r="V1057" t="s">
        <v>183</v>
      </c>
      <c r="W1057" t="s">
        <v>4566</v>
      </c>
      <c r="X1057">
        <v>28</v>
      </c>
      <c r="Y1057" t="s">
        <v>125</v>
      </c>
      <c r="Z1057">
        <v>29</v>
      </c>
      <c r="AA1057" t="s">
        <v>6011</v>
      </c>
      <c r="AB1057">
        <v>24</v>
      </c>
      <c r="AC1057" t="s">
        <v>125</v>
      </c>
      <c r="AD1057">
        <v>78216</v>
      </c>
      <c r="AE1057" t="s">
        <v>233</v>
      </c>
      <c r="AF1057" t="s">
        <v>233</v>
      </c>
      <c r="AG1057" t="s">
        <v>233</v>
      </c>
      <c r="AH1057">
        <v>0</v>
      </c>
      <c r="AI1057" t="s">
        <v>7645</v>
      </c>
      <c r="AJ1057" t="s">
        <v>6847</v>
      </c>
      <c r="AK1057" t="s">
        <v>7646</v>
      </c>
      <c r="AL1057">
        <v>4402097732</v>
      </c>
      <c r="AM1057" t="s">
        <v>7650</v>
      </c>
      <c r="AN1057" t="s">
        <v>269</v>
      </c>
      <c r="AO1057" t="s">
        <v>236</v>
      </c>
      <c r="AP1057">
        <v>4402097732</v>
      </c>
      <c r="AQ1057" t="s">
        <v>7650</v>
      </c>
      <c r="AR1057" t="s">
        <v>237</v>
      </c>
      <c r="AS1057" t="s">
        <v>238</v>
      </c>
      <c r="AT1057" t="s">
        <v>239</v>
      </c>
      <c r="AU1057" s="6">
        <v>46273</v>
      </c>
      <c r="AV1057" t="s">
        <v>240</v>
      </c>
    </row>
    <row r="1058" spans="1:48" x14ac:dyDescent="0.25">
      <c r="A1058">
        <v>2026</v>
      </c>
      <c r="B1058" s="6">
        <v>46235</v>
      </c>
      <c r="C1058" s="6">
        <v>46265</v>
      </c>
      <c r="D1058" t="s">
        <v>5330</v>
      </c>
      <c r="E1058" t="s">
        <v>7651</v>
      </c>
      <c r="F1058" t="s">
        <v>7652</v>
      </c>
      <c r="G1058" t="s">
        <v>7653</v>
      </c>
      <c r="H1058" t="s">
        <v>115</v>
      </c>
      <c r="I1058" t="s">
        <v>7654</v>
      </c>
      <c r="J1058">
        <v>1083</v>
      </c>
      <c r="K1058" t="s">
        <v>227</v>
      </c>
      <c r="L1058" t="s">
        <v>116</v>
      </c>
      <c r="M1058" t="s">
        <v>118</v>
      </c>
      <c r="N1058" t="s">
        <v>7655</v>
      </c>
      <c r="O1058" t="s">
        <v>7487</v>
      </c>
      <c r="P1058" t="s">
        <v>151</v>
      </c>
      <c r="Q1058" t="s">
        <v>7656</v>
      </c>
      <c r="R1058" t="s">
        <v>158</v>
      </c>
      <c r="S1058" t="s">
        <v>7657</v>
      </c>
      <c r="T1058">
        <v>416</v>
      </c>
      <c r="U1058">
        <v>0</v>
      </c>
      <c r="V1058" t="s">
        <v>183</v>
      </c>
      <c r="W1058" t="s">
        <v>136</v>
      </c>
      <c r="X1058">
        <v>28</v>
      </c>
      <c r="Y1058" t="s">
        <v>125</v>
      </c>
      <c r="Z1058">
        <v>29</v>
      </c>
      <c r="AA1058" t="s">
        <v>6011</v>
      </c>
      <c r="AB1058">
        <v>24</v>
      </c>
      <c r="AC1058" t="s">
        <v>125</v>
      </c>
      <c r="AD1058">
        <v>78038</v>
      </c>
      <c r="AE1058" t="s">
        <v>233</v>
      </c>
      <c r="AF1058" t="s">
        <v>233</v>
      </c>
      <c r="AG1058" t="s">
        <v>233</v>
      </c>
      <c r="AH1058">
        <v>0</v>
      </c>
      <c r="AI1058" t="s">
        <v>7651</v>
      </c>
      <c r="AJ1058" t="s">
        <v>7652</v>
      </c>
      <c r="AK1058" t="s">
        <v>7653</v>
      </c>
      <c r="AL1058">
        <v>4444118773</v>
      </c>
      <c r="AM1058" t="s">
        <v>7658</v>
      </c>
      <c r="AN1058" t="s">
        <v>269</v>
      </c>
      <c r="AO1058" t="s">
        <v>236</v>
      </c>
      <c r="AP1058">
        <v>4444118773</v>
      </c>
      <c r="AQ1058" t="s">
        <v>7658</v>
      </c>
      <c r="AR1058" t="s">
        <v>237</v>
      </c>
      <c r="AS1058" t="s">
        <v>4797</v>
      </c>
      <c r="AT1058" t="s">
        <v>239</v>
      </c>
      <c r="AU1058" s="6">
        <v>46273</v>
      </c>
      <c r="AV1058" t="s">
        <v>240</v>
      </c>
    </row>
    <row r="1059" spans="1:48" x14ac:dyDescent="0.25">
      <c r="A1059">
        <v>2026</v>
      </c>
      <c r="B1059" s="6">
        <v>46235</v>
      </c>
      <c r="C1059" s="6">
        <v>46265</v>
      </c>
      <c r="D1059" t="s">
        <v>5330</v>
      </c>
      <c r="E1059" t="s">
        <v>5549</v>
      </c>
      <c r="F1059" t="s">
        <v>7659</v>
      </c>
      <c r="G1059" t="s">
        <v>487</v>
      </c>
      <c r="H1059" t="s">
        <v>114</v>
      </c>
      <c r="I1059" t="s">
        <v>7660</v>
      </c>
      <c r="J1059">
        <v>1084</v>
      </c>
      <c r="K1059" t="s">
        <v>227</v>
      </c>
      <c r="L1059" t="s">
        <v>116</v>
      </c>
      <c r="M1059" t="s">
        <v>118</v>
      </c>
      <c r="N1059" t="s">
        <v>7661</v>
      </c>
      <c r="O1059" t="s">
        <v>7487</v>
      </c>
      <c r="P1059" t="s">
        <v>151</v>
      </c>
      <c r="Q1059" t="s">
        <v>7214</v>
      </c>
      <c r="R1059" t="s">
        <v>158</v>
      </c>
      <c r="S1059" t="s">
        <v>7662</v>
      </c>
      <c r="T1059">
        <v>1426</v>
      </c>
      <c r="U1059">
        <v>0</v>
      </c>
      <c r="V1059" t="s">
        <v>183</v>
      </c>
      <c r="W1059" t="s">
        <v>136</v>
      </c>
      <c r="X1059">
        <v>28</v>
      </c>
      <c r="Y1059" t="s">
        <v>125</v>
      </c>
      <c r="Z1059">
        <v>29</v>
      </c>
      <c r="AA1059" t="s">
        <v>6011</v>
      </c>
      <c r="AB1059">
        <v>24</v>
      </c>
      <c r="AC1059" t="s">
        <v>125</v>
      </c>
      <c r="AD1059">
        <v>78038</v>
      </c>
      <c r="AE1059" t="s">
        <v>233</v>
      </c>
      <c r="AF1059" t="s">
        <v>233</v>
      </c>
      <c r="AG1059" t="s">
        <v>233</v>
      </c>
      <c r="AH1059">
        <v>0</v>
      </c>
      <c r="AI1059" t="s">
        <v>5549</v>
      </c>
      <c r="AJ1059" t="s">
        <v>7659</v>
      </c>
      <c r="AK1059" t="s">
        <v>487</v>
      </c>
      <c r="AL1059">
        <v>4448120758</v>
      </c>
      <c r="AM1059" t="s">
        <v>7663</v>
      </c>
      <c r="AN1059" t="s">
        <v>269</v>
      </c>
      <c r="AO1059" t="s">
        <v>236</v>
      </c>
      <c r="AP1059">
        <v>4448120758</v>
      </c>
      <c r="AQ1059" t="s">
        <v>7663</v>
      </c>
      <c r="AR1059" t="s">
        <v>237</v>
      </c>
      <c r="AS1059" t="s">
        <v>238</v>
      </c>
      <c r="AT1059" t="s">
        <v>239</v>
      </c>
      <c r="AU1059" s="6">
        <v>46273</v>
      </c>
      <c r="AV1059" t="s">
        <v>240</v>
      </c>
    </row>
    <row r="1060" spans="1:48" x14ac:dyDescent="0.25">
      <c r="A1060">
        <v>2026</v>
      </c>
      <c r="B1060" s="6">
        <v>46235</v>
      </c>
      <c r="C1060" s="6">
        <v>46265</v>
      </c>
      <c r="D1060" t="s">
        <v>5330</v>
      </c>
      <c r="E1060" t="s">
        <v>1760</v>
      </c>
      <c r="F1060" t="s">
        <v>7664</v>
      </c>
      <c r="G1060" t="s">
        <v>5025</v>
      </c>
      <c r="H1060" t="s">
        <v>114</v>
      </c>
      <c r="I1060" t="s">
        <v>7665</v>
      </c>
      <c r="J1060">
        <v>1085</v>
      </c>
      <c r="K1060" t="s">
        <v>227</v>
      </c>
      <c r="L1060" t="s">
        <v>116</v>
      </c>
      <c r="M1060" t="s">
        <v>118</v>
      </c>
      <c r="N1060" t="s">
        <v>7666</v>
      </c>
      <c r="O1060" t="s">
        <v>125</v>
      </c>
      <c r="P1060" t="s">
        <v>151</v>
      </c>
      <c r="Q1060" t="s">
        <v>3600</v>
      </c>
      <c r="R1060" t="s">
        <v>158</v>
      </c>
      <c r="S1060" t="s">
        <v>7667</v>
      </c>
      <c r="T1060">
        <v>112</v>
      </c>
      <c r="U1060">
        <v>0</v>
      </c>
      <c r="V1060" t="s">
        <v>183</v>
      </c>
      <c r="W1060" t="s">
        <v>5566</v>
      </c>
      <c r="X1060">
        <v>28</v>
      </c>
      <c r="Y1060" t="s">
        <v>125</v>
      </c>
      <c r="Z1060">
        <v>29</v>
      </c>
      <c r="AA1060" t="s">
        <v>6011</v>
      </c>
      <c r="AB1060">
        <v>24</v>
      </c>
      <c r="AC1060" t="s">
        <v>125</v>
      </c>
      <c r="AD1060">
        <v>78116</v>
      </c>
      <c r="AE1060" t="s">
        <v>233</v>
      </c>
      <c r="AF1060" t="s">
        <v>233</v>
      </c>
      <c r="AG1060" t="s">
        <v>233</v>
      </c>
      <c r="AH1060">
        <v>0</v>
      </c>
      <c r="AI1060" t="s">
        <v>1760</v>
      </c>
      <c r="AJ1060" t="s">
        <v>7664</v>
      </c>
      <c r="AK1060" t="s">
        <v>5025</v>
      </c>
      <c r="AL1060">
        <v>4441433297</v>
      </c>
      <c r="AM1060" t="s">
        <v>7668</v>
      </c>
      <c r="AN1060" t="s">
        <v>269</v>
      </c>
      <c r="AO1060" t="s">
        <v>236</v>
      </c>
      <c r="AP1060">
        <v>4441433297</v>
      </c>
      <c r="AQ1060" t="s">
        <v>7668</v>
      </c>
      <c r="AR1060" t="s">
        <v>237</v>
      </c>
      <c r="AS1060" t="s">
        <v>238</v>
      </c>
      <c r="AT1060" t="s">
        <v>239</v>
      </c>
      <c r="AU1060" s="6">
        <v>46273</v>
      </c>
      <c r="AV1060" t="s">
        <v>240</v>
      </c>
    </row>
    <row r="1061" spans="1:48" x14ac:dyDescent="0.25">
      <c r="A1061">
        <v>2026</v>
      </c>
      <c r="B1061" s="6">
        <v>46235</v>
      </c>
      <c r="C1061" s="6">
        <v>46265</v>
      </c>
      <c r="D1061" t="s">
        <v>5310</v>
      </c>
      <c r="E1061" t="s">
        <v>7669</v>
      </c>
      <c r="F1061" t="s">
        <v>7670</v>
      </c>
      <c r="G1061" t="s">
        <v>2005</v>
      </c>
      <c r="H1061" t="s">
        <v>115</v>
      </c>
      <c r="I1061" t="s">
        <v>7671</v>
      </c>
      <c r="J1061">
        <v>1086</v>
      </c>
      <c r="K1061" t="s">
        <v>227</v>
      </c>
      <c r="L1061" t="s">
        <v>116</v>
      </c>
      <c r="M1061" t="s">
        <v>118</v>
      </c>
      <c r="N1061" t="s">
        <v>7672</v>
      </c>
      <c r="O1061" t="s">
        <v>7487</v>
      </c>
      <c r="P1061" t="s">
        <v>151</v>
      </c>
      <c r="Q1061" t="s">
        <v>3222</v>
      </c>
      <c r="R1061" t="s">
        <v>177</v>
      </c>
      <c r="S1061" t="s">
        <v>4515</v>
      </c>
      <c r="T1061">
        <v>5066</v>
      </c>
      <c r="U1061" t="s">
        <v>7673</v>
      </c>
      <c r="V1061" t="s">
        <v>183</v>
      </c>
      <c r="W1061" t="s">
        <v>2442</v>
      </c>
      <c r="X1061">
        <v>120</v>
      </c>
      <c r="Y1061" t="s">
        <v>2296</v>
      </c>
      <c r="Z1061">
        <v>120</v>
      </c>
      <c r="AA1061" t="s">
        <v>2296</v>
      </c>
      <c r="AB1061">
        <v>14</v>
      </c>
      <c r="AC1061" t="s">
        <v>137</v>
      </c>
      <c r="AD1061">
        <v>45030</v>
      </c>
      <c r="AE1061" t="s">
        <v>233</v>
      </c>
      <c r="AF1061" t="s">
        <v>233</v>
      </c>
      <c r="AG1061" t="s">
        <v>233</v>
      </c>
      <c r="AH1061">
        <v>0</v>
      </c>
      <c r="AI1061" t="s">
        <v>7669</v>
      </c>
      <c r="AJ1061" t="s">
        <v>7670</v>
      </c>
      <c r="AK1061" t="s">
        <v>2005</v>
      </c>
      <c r="AL1061">
        <v>3338745601</v>
      </c>
      <c r="AM1061" t="s">
        <v>7674</v>
      </c>
      <c r="AN1061" t="s">
        <v>235</v>
      </c>
      <c r="AO1061" t="s">
        <v>236</v>
      </c>
      <c r="AP1061">
        <v>3338745601</v>
      </c>
      <c r="AQ1061" t="s">
        <v>7674</v>
      </c>
      <c r="AR1061" t="s">
        <v>237</v>
      </c>
      <c r="AS1061" t="s">
        <v>4797</v>
      </c>
      <c r="AT1061" t="s">
        <v>239</v>
      </c>
      <c r="AU1061" s="6">
        <v>46273</v>
      </c>
      <c r="AV1061" t="s">
        <v>240</v>
      </c>
    </row>
    <row r="1062" spans="1:48" x14ac:dyDescent="0.25">
      <c r="A1062">
        <v>2026</v>
      </c>
      <c r="B1062" s="6">
        <v>46235</v>
      </c>
      <c r="C1062" s="6">
        <v>46265</v>
      </c>
      <c r="D1062" t="s">
        <v>5330</v>
      </c>
      <c r="E1062" t="s">
        <v>7376</v>
      </c>
      <c r="F1062" t="s">
        <v>7664</v>
      </c>
      <c r="G1062" t="s">
        <v>7675</v>
      </c>
      <c r="H1062" t="s">
        <v>115</v>
      </c>
      <c r="I1062" t="s">
        <v>7676</v>
      </c>
      <c r="J1062">
        <v>1087</v>
      </c>
      <c r="K1062" t="s">
        <v>227</v>
      </c>
      <c r="L1062" t="s">
        <v>116</v>
      </c>
      <c r="M1062" t="s">
        <v>118</v>
      </c>
      <c r="N1062" t="s">
        <v>7677</v>
      </c>
      <c r="O1062" t="s">
        <v>7487</v>
      </c>
      <c r="P1062" t="s">
        <v>151</v>
      </c>
      <c r="Q1062" t="s">
        <v>3600</v>
      </c>
      <c r="R1062" t="s">
        <v>153</v>
      </c>
      <c r="S1062" t="s">
        <v>7678</v>
      </c>
      <c r="T1062">
        <v>203</v>
      </c>
      <c r="U1062" t="s">
        <v>5817</v>
      </c>
      <c r="V1062" t="s">
        <v>153</v>
      </c>
      <c r="W1062" t="s">
        <v>7679</v>
      </c>
      <c r="X1062">
        <v>35</v>
      </c>
      <c r="Y1062" t="s">
        <v>868</v>
      </c>
      <c r="Z1062">
        <v>35</v>
      </c>
      <c r="AA1062" t="s">
        <v>868</v>
      </c>
      <c r="AB1062">
        <v>24</v>
      </c>
      <c r="AC1062" t="s">
        <v>125</v>
      </c>
      <c r="AD1062">
        <v>78433</v>
      </c>
      <c r="AE1062" t="s">
        <v>233</v>
      </c>
      <c r="AF1062" t="s">
        <v>233</v>
      </c>
      <c r="AG1062" t="s">
        <v>233</v>
      </c>
      <c r="AH1062">
        <v>0</v>
      </c>
      <c r="AI1062" t="s">
        <v>7376</v>
      </c>
      <c r="AJ1062" t="s">
        <v>7664</v>
      </c>
      <c r="AK1062" t="s">
        <v>7675</v>
      </c>
      <c r="AL1062">
        <v>4441891405</v>
      </c>
      <c r="AM1062" t="s">
        <v>7680</v>
      </c>
      <c r="AN1062" t="s">
        <v>269</v>
      </c>
      <c r="AO1062" t="s">
        <v>236</v>
      </c>
      <c r="AP1062">
        <v>4441891405</v>
      </c>
      <c r="AQ1062" t="s">
        <v>7680</v>
      </c>
      <c r="AR1062" t="s">
        <v>237</v>
      </c>
      <c r="AS1062" t="s">
        <v>238</v>
      </c>
      <c r="AT1062" t="s">
        <v>239</v>
      </c>
      <c r="AU1062" s="6">
        <v>46273</v>
      </c>
      <c r="AV1062" t="s">
        <v>240</v>
      </c>
    </row>
    <row r="1063" spans="1:48" x14ac:dyDescent="0.25">
      <c r="A1063">
        <v>2026</v>
      </c>
      <c r="B1063" s="6">
        <v>46235</v>
      </c>
      <c r="C1063" s="6">
        <v>46265</v>
      </c>
      <c r="D1063" t="s">
        <v>5330</v>
      </c>
      <c r="E1063" t="s">
        <v>7681</v>
      </c>
      <c r="F1063" t="s">
        <v>7682</v>
      </c>
      <c r="G1063" t="s">
        <v>7350</v>
      </c>
      <c r="H1063" t="s">
        <v>115</v>
      </c>
      <c r="I1063" t="s">
        <v>7683</v>
      </c>
      <c r="J1063">
        <v>1088</v>
      </c>
      <c r="K1063" t="s">
        <v>227</v>
      </c>
      <c r="L1063" t="s">
        <v>116</v>
      </c>
      <c r="M1063" t="s">
        <v>118</v>
      </c>
      <c r="N1063" t="s">
        <v>7684</v>
      </c>
      <c r="O1063" t="s">
        <v>7487</v>
      </c>
      <c r="P1063" t="s">
        <v>151</v>
      </c>
      <c r="Q1063" t="s">
        <v>3630</v>
      </c>
      <c r="R1063" t="s">
        <v>158</v>
      </c>
      <c r="S1063" t="s">
        <v>7685</v>
      </c>
      <c r="T1063">
        <v>125</v>
      </c>
      <c r="U1063" t="s">
        <v>7686</v>
      </c>
      <c r="V1063" t="s">
        <v>183</v>
      </c>
      <c r="W1063" t="s">
        <v>6309</v>
      </c>
      <c r="X1063">
        <v>28</v>
      </c>
      <c r="Y1063" t="s">
        <v>125</v>
      </c>
      <c r="Z1063">
        <v>29</v>
      </c>
      <c r="AA1063" t="s">
        <v>6011</v>
      </c>
      <c r="AB1063">
        <v>24</v>
      </c>
      <c r="AC1063" t="s">
        <v>125</v>
      </c>
      <c r="AD1063">
        <v>78120</v>
      </c>
      <c r="AE1063" t="s">
        <v>233</v>
      </c>
      <c r="AF1063" t="s">
        <v>233</v>
      </c>
      <c r="AG1063" t="s">
        <v>233</v>
      </c>
      <c r="AH1063">
        <v>0</v>
      </c>
      <c r="AI1063" t="s">
        <v>7681</v>
      </c>
      <c r="AJ1063" t="s">
        <v>7682</v>
      </c>
      <c r="AK1063" t="s">
        <v>7350</v>
      </c>
      <c r="AL1063">
        <v>4441891398</v>
      </c>
      <c r="AM1063" t="s">
        <v>7687</v>
      </c>
      <c r="AN1063" t="s">
        <v>269</v>
      </c>
      <c r="AO1063" t="s">
        <v>236</v>
      </c>
      <c r="AP1063">
        <v>4441891398</v>
      </c>
      <c r="AQ1063" t="s">
        <v>7687</v>
      </c>
      <c r="AR1063" t="s">
        <v>237</v>
      </c>
      <c r="AS1063" t="s">
        <v>238</v>
      </c>
      <c r="AT1063" t="s">
        <v>239</v>
      </c>
      <c r="AU1063" s="6">
        <v>46273</v>
      </c>
      <c r="AV1063" t="s">
        <v>240</v>
      </c>
    </row>
    <row r="1064" spans="1:48" x14ac:dyDescent="0.25">
      <c r="A1064">
        <v>2026</v>
      </c>
      <c r="B1064" s="6">
        <v>46235</v>
      </c>
      <c r="C1064" s="6">
        <v>46265</v>
      </c>
      <c r="D1064" t="s">
        <v>5310</v>
      </c>
      <c r="E1064" t="s">
        <v>241</v>
      </c>
      <c r="F1064" t="s">
        <v>7553</v>
      </c>
      <c r="G1064" t="s">
        <v>7688</v>
      </c>
      <c r="H1064" t="s">
        <v>114</v>
      </c>
      <c r="I1064" t="s">
        <v>7689</v>
      </c>
      <c r="J1064">
        <v>1089</v>
      </c>
      <c r="K1064" t="s">
        <v>227</v>
      </c>
      <c r="L1064" t="s">
        <v>116</v>
      </c>
      <c r="M1064" t="s">
        <v>118</v>
      </c>
      <c r="N1064" t="s">
        <v>7690</v>
      </c>
      <c r="O1064" t="s">
        <v>148</v>
      </c>
      <c r="P1064" t="s">
        <v>151</v>
      </c>
      <c r="Q1064" t="s">
        <v>1514</v>
      </c>
      <c r="R1064" t="s">
        <v>177</v>
      </c>
      <c r="S1064" t="s">
        <v>7691</v>
      </c>
      <c r="T1064">
        <v>300</v>
      </c>
      <c r="U1064" t="s">
        <v>7692</v>
      </c>
      <c r="V1064" t="s">
        <v>183</v>
      </c>
      <c r="W1064" t="s">
        <v>7693</v>
      </c>
      <c r="X1064">
        <v>15</v>
      </c>
      <c r="Y1064" t="s">
        <v>7694</v>
      </c>
      <c r="Z1064">
        <v>15</v>
      </c>
      <c r="AA1064" t="s">
        <v>7694</v>
      </c>
      <c r="AB1064">
        <v>9</v>
      </c>
      <c r="AC1064" t="s">
        <v>148</v>
      </c>
      <c r="AD1064" t="s">
        <v>7695</v>
      </c>
      <c r="AE1064" t="s">
        <v>233</v>
      </c>
      <c r="AF1064" t="s">
        <v>233</v>
      </c>
      <c r="AG1064" t="s">
        <v>233</v>
      </c>
      <c r="AH1064">
        <v>0</v>
      </c>
      <c r="AI1064" t="s">
        <v>241</v>
      </c>
      <c r="AJ1064" t="s">
        <v>7553</v>
      </c>
      <c r="AK1064" t="s">
        <v>7688</v>
      </c>
      <c r="AL1064">
        <v>5545401600</v>
      </c>
      <c r="AM1064" t="s">
        <v>7696</v>
      </c>
      <c r="AN1064" t="s">
        <v>235</v>
      </c>
      <c r="AO1064" t="s">
        <v>236</v>
      </c>
      <c r="AP1064">
        <v>5545401600</v>
      </c>
      <c r="AQ1064" t="s">
        <v>7696</v>
      </c>
      <c r="AR1064" t="s">
        <v>237</v>
      </c>
      <c r="AS1064" t="s">
        <v>4797</v>
      </c>
      <c r="AT1064" t="s">
        <v>239</v>
      </c>
      <c r="AU1064" s="6">
        <v>46273</v>
      </c>
      <c r="AV1064" t="s">
        <v>240</v>
      </c>
    </row>
    <row r="1065" spans="1:48" x14ac:dyDescent="0.25">
      <c r="A1065">
        <v>2026</v>
      </c>
      <c r="B1065" s="6">
        <v>46235</v>
      </c>
      <c r="C1065" s="6">
        <v>46265</v>
      </c>
      <c r="D1065" t="s">
        <v>5330</v>
      </c>
      <c r="E1065" t="s">
        <v>7697</v>
      </c>
      <c r="F1065" t="s">
        <v>6084</v>
      </c>
      <c r="G1065" t="s">
        <v>7698</v>
      </c>
      <c r="H1065" t="s">
        <v>115</v>
      </c>
      <c r="I1065" t="s">
        <v>7699</v>
      </c>
      <c r="J1065">
        <v>1090</v>
      </c>
      <c r="K1065" t="s">
        <v>227</v>
      </c>
      <c r="L1065" t="s">
        <v>116</v>
      </c>
      <c r="M1065" t="s">
        <v>118</v>
      </c>
      <c r="N1065" t="s">
        <v>7700</v>
      </c>
      <c r="O1065" t="s">
        <v>7487</v>
      </c>
      <c r="P1065" t="s">
        <v>151</v>
      </c>
      <c r="Q1065" t="s">
        <v>3630</v>
      </c>
      <c r="R1065" t="s">
        <v>158</v>
      </c>
      <c r="S1065" t="s">
        <v>7701</v>
      </c>
      <c r="T1065">
        <v>303</v>
      </c>
      <c r="U1065">
        <v>0</v>
      </c>
      <c r="V1065" t="s">
        <v>183</v>
      </c>
      <c r="W1065" t="s">
        <v>2695</v>
      </c>
      <c r="X1065">
        <v>28</v>
      </c>
      <c r="Y1065" t="s">
        <v>125</v>
      </c>
      <c r="Z1065">
        <v>28</v>
      </c>
      <c r="AA1065" t="s">
        <v>125</v>
      </c>
      <c r="AB1065">
        <v>24</v>
      </c>
      <c r="AC1065" t="s">
        <v>125</v>
      </c>
      <c r="AD1065">
        <v>78388</v>
      </c>
      <c r="AE1065" t="s">
        <v>233</v>
      </c>
      <c r="AF1065" t="s">
        <v>233</v>
      </c>
      <c r="AG1065" t="s">
        <v>233</v>
      </c>
      <c r="AH1065">
        <v>0</v>
      </c>
      <c r="AI1065" t="s">
        <v>7697</v>
      </c>
      <c r="AJ1065" t="s">
        <v>6084</v>
      </c>
      <c r="AK1065" t="s">
        <v>7698</v>
      </c>
      <c r="AL1065">
        <v>4441751038</v>
      </c>
      <c r="AM1065" t="s">
        <v>7702</v>
      </c>
      <c r="AN1065" t="s">
        <v>269</v>
      </c>
      <c r="AO1065" t="s">
        <v>236</v>
      </c>
      <c r="AP1065">
        <v>4441751038</v>
      </c>
      <c r="AQ1065" t="s">
        <v>7702</v>
      </c>
      <c r="AR1065" t="s">
        <v>237</v>
      </c>
      <c r="AS1065" t="s">
        <v>238</v>
      </c>
      <c r="AT1065" t="s">
        <v>239</v>
      </c>
      <c r="AU1065" s="6">
        <v>46273</v>
      </c>
      <c r="AV1065" t="s">
        <v>240</v>
      </c>
    </row>
    <row r="1066" spans="1:48" x14ac:dyDescent="0.25">
      <c r="A1066">
        <v>2026</v>
      </c>
      <c r="B1066" s="6">
        <v>46235</v>
      </c>
      <c r="C1066" s="6">
        <v>46265</v>
      </c>
      <c r="D1066" t="s">
        <v>5310</v>
      </c>
      <c r="E1066" t="s">
        <v>7703</v>
      </c>
      <c r="F1066" t="s">
        <v>7704</v>
      </c>
      <c r="G1066" t="s">
        <v>3603</v>
      </c>
      <c r="H1066" t="s">
        <v>115</v>
      </c>
      <c r="I1066" t="s">
        <v>7705</v>
      </c>
      <c r="J1066">
        <v>1091</v>
      </c>
      <c r="K1066" t="s">
        <v>227</v>
      </c>
      <c r="L1066" t="s">
        <v>116</v>
      </c>
      <c r="M1066" t="s">
        <v>118</v>
      </c>
      <c r="N1066" t="s">
        <v>7706</v>
      </c>
      <c r="O1066" t="s">
        <v>7487</v>
      </c>
      <c r="P1066" t="s">
        <v>151</v>
      </c>
      <c r="Q1066" t="s">
        <v>566</v>
      </c>
      <c r="R1066" t="s">
        <v>177</v>
      </c>
      <c r="S1066" t="s">
        <v>118</v>
      </c>
      <c r="T1066">
        <v>571</v>
      </c>
      <c r="U1066" t="s">
        <v>501</v>
      </c>
      <c r="V1066" t="s">
        <v>183</v>
      </c>
      <c r="W1066" t="s">
        <v>2816</v>
      </c>
      <c r="X1066">
        <v>28</v>
      </c>
      <c r="Y1066" t="s">
        <v>125</v>
      </c>
      <c r="Z1066">
        <v>28</v>
      </c>
      <c r="AA1066" t="s">
        <v>125</v>
      </c>
      <c r="AB1066">
        <v>24</v>
      </c>
      <c r="AC1066" t="s">
        <v>125</v>
      </c>
      <c r="AD1066">
        <v>78309</v>
      </c>
      <c r="AE1066" t="s">
        <v>233</v>
      </c>
      <c r="AF1066" t="s">
        <v>233</v>
      </c>
      <c r="AG1066" t="s">
        <v>233</v>
      </c>
      <c r="AH1066">
        <v>0</v>
      </c>
      <c r="AI1066" t="s">
        <v>7703</v>
      </c>
      <c r="AJ1066" t="s">
        <v>7704</v>
      </c>
      <c r="AK1066" t="s">
        <v>3603</v>
      </c>
      <c r="AL1066">
        <v>4442433676</v>
      </c>
      <c r="AM1066" t="s">
        <v>7707</v>
      </c>
      <c r="AN1066" t="s">
        <v>235</v>
      </c>
      <c r="AO1066" t="s">
        <v>236</v>
      </c>
      <c r="AP1066">
        <v>4442433676</v>
      </c>
      <c r="AQ1066" t="s">
        <v>7707</v>
      </c>
      <c r="AR1066" t="s">
        <v>237</v>
      </c>
      <c r="AS1066" t="s">
        <v>238</v>
      </c>
      <c r="AT1066" t="s">
        <v>239</v>
      </c>
      <c r="AU1066" s="6">
        <v>46273</v>
      </c>
      <c r="AV1066" t="s">
        <v>240</v>
      </c>
    </row>
    <row r="1067" spans="1:48" x14ac:dyDescent="0.25">
      <c r="A1067">
        <v>2026</v>
      </c>
      <c r="B1067" s="6">
        <v>46235</v>
      </c>
      <c r="C1067" s="6">
        <v>46265</v>
      </c>
      <c r="D1067" t="s">
        <v>5330</v>
      </c>
      <c r="E1067" t="s">
        <v>7708</v>
      </c>
      <c r="F1067" t="s">
        <v>7709</v>
      </c>
      <c r="G1067" t="s">
        <v>7710</v>
      </c>
      <c r="H1067" t="s">
        <v>114</v>
      </c>
      <c r="I1067" t="s">
        <v>7711</v>
      </c>
      <c r="J1067">
        <v>1092</v>
      </c>
      <c r="K1067" t="s">
        <v>227</v>
      </c>
      <c r="L1067" t="s">
        <v>116</v>
      </c>
      <c r="M1067" t="s">
        <v>118</v>
      </c>
      <c r="N1067" t="s">
        <v>7712</v>
      </c>
      <c r="O1067" t="s">
        <v>7487</v>
      </c>
      <c r="P1067" t="s">
        <v>151</v>
      </c>
      <c r="Q1067" t="s">
        <v>3630</v>
      </c>
      <c r="R1067" t="s">
        <v>153</v>
      </c>
      <c r="S1067" t="s">
        <v>7713</v>
      </c>
      <c r="T1067">
        <v>132</v>
      </c>
      <c r="U1067">
        <v>0</v>
      </c>
      <c r="V1067" t="s">
        <v>183</v>
      </c>
      <c r="W1067" t="s">
        <v>7714</v>
      </c>
      <c r="X1067">
        <v>28</v>
      </c>
      <c r="Y1067" t="s">
        <v>125</v>
      </c>
      <c r="Z1067">
        <v>28</v>
      </c>
      <c r="AA1067" t="s">
        <v>125</v>
      </c>
      <c r="AB1067">
        <v>24</v>
      </c>
      <c r="AC1067" t="s">
        <v>125</v>
      </c>
      <c r="AD1067">
        <v>78174</v>
      </c>
      <c r="AE1067" t="s">
        <v>233</v>
      </c>
      <c r="AF1067" t="s">
        <v>233</v>
      </c>
      <c r="AG1067" t="s">
        <v>233</v>
      </c>
      <c r="AH1067">
        <v>0</v>
      </c>
      <c r="AI1067" t="s">
        <v>7708</v>
      </c>
      <c r="AJ1067" t="s">
        <v>7709</v>
      </c>
      <c r="AK1067" t="s">
        <v>7710</v>
      </c>
      <c r="AL1067">
        <v>4443295750</v>
      </c>
      <c r="AM1067" t="s">
        <v>7715</v>
      </c>
      <c r="AN1067" t="s">
        <v>269</v>
      </c>
      <c r="AO1067" t="s">
        <v>236</v>
      </c>
      <c r="AP1067">
        <v>4443295750</v>
      </c>
      <c r="AQ1067" t="s">
        <v>7715</v>
      </c>
      <c r="AR1067" t="s">
        <v>237</v>
      </c>
      <c r="AS1067" t="s">
        <v>4797</v>
      </c>
      <c r="AT1067" t="s">
        <v>239</v>
      </c>
      <c r="AU1067" s="6">
        <v>46273</v>
      </c>
      <c r="AV1067" t="s">
        <v>240</v>
      </c>
    </row>
    <row r="1068" spans="1:48" x14ac:dyDescent="0.25">
      <c r="A1068">
        <v>2026</v>
      </c>
      <c r="B1068" s="6">
        <v>46235</v>
      </c>
      <c r="C1068" s="6">
        <v>46265</v>
      </c>
      <c r="D1068" t="s">
        <v>5330</v>
      </c>
      <c r="E1068" t="s">
        <v>270</v>
      </c>
      <c r="F1068" t="s">
        <v>7716</v>
      </c>
      <c r="G1068" t="s">
        <v>7717</v>
      </c>
      <c r="H1068" t="s">
        <v>114</v>
      </c>
      <c r="I1068" t="s">
        <v>7718</v>
      </c>
      <c r="J1068">
        <v>1093</v>
      </c>
      <c r="K1068" t="s">
        <v>227</v>
      </c>
      <c r="L1068" t="s">
        <v>116</v>
      </c>
      <c r="M1068" t="s">
        <v>118</v>
      </c>
      <c r="N1068" t="s">
        <v>7719</v>
      </c>
      <c r="O1068" t="s">
        <v>7487</v>
      </c>
      <c r="P1068" t="s">
        <v>151</v>
      </c>
      <c r="Q1068" t="s">
        <v>1514</v>
      </c>
      <c r="R1068" t="s">
        <v>158</v>
      </c>
      <c r="S1068" t="s">
        <v>7418</v>
      </c>
      <c r="T1068">
        <v>546</v>
      </c>
      <c r="U1068">
        <v>0</v>
      </c>
      <c r="V1068" t="s">
        <v>183</v>
      </c>
      <c r="W1068" t="s">
        <v>7720</v>
      </c>
      <c r="X1068">
        <v>28</v>
      </c>
      <c r="Y1068" t="s">
        <v>125</v>
      </c>
      <c r="Z1068">
        <v>28</v>
      </c>
      <c r="AA1068" t="s">
        <v>125</v>
      </c>
      <c r="AB1068">
        <v>24</v>
      </c>
      <c r="AC1068" t="s">
        <v>125</v>
      </c>
      <c r="AD1068">
        <v>78387</v>
      </c>
      <c r="AE1068" t="s">
        <v>233</v>
      </c>
      <c r="AF1068" t="s">
        <v>233</v>
      </c>
      <c r="AG1068" t="s">
        <v>233</v>
      </c>
      <c r="AH1068">
        <v>0</v>
      </c>
      <c r="AI1068" t="s">
        <v>270</v>
      </c>
      <c r="AJ1068" t="s">
        <v>7716</v>
      </c>
      <c r="AK1068" t="s">
        <v>7717</v>
      </c>
      <c r="AL1068">
        <v>4444250155</v>
      </c>
      <c r="AM1068" t="s">
        <v>7721</v>
      </c>
      <c r="AN1068" t="s">
        <v>269</v>
      </c>
      <c r="AO1068" t="s">
        <v>236</v>
      </c>
      <c r="AP1068">
        <v>4444250155</v>
      </c>
      <c r="AQ1068" t="s">
        <v>7721</v>
      </c>
      <c r="AR1068" t="s">
        <v>237</v>
      </c>
      <c r="AS1068" t="s">
        <v>238</v>
      </c>
      <c r="AT1068" t="s">
        <v>239</v>
      </c>
      <c r="AU1068" s="6">
        <v>46273</v>
      </c>
      <c r="AV1068" t="s">
        <v>240</v>
      </c>
    </row>
    <row r="1069" spans="1:48" x14ac:dyDescent="0.25">
      <c r="A1069">
        <v>2026</v>
      </c>
      <c r="B1069" s="6">
        <v>46235</v>
      </c>
      <c r="C1069" s="6">
        <v>46265</v>
      </c>
      <c r="D1069" t="s">
        <v>5310</v>
      </c>
      <c r="E1069" t="s">
        <v>7091</v>
      </c>
      <c r="F1069" t="s">
        <v>5968</v>
      </c>
      <c r="G1069" t="s">
        <v>7722</v>
      </c>
      <c r="H1069" t="s">
        <v>114</v>
      </c>
      <c r="I1069" t="s">
        <v>7723</v>
      </c>
      <c r="J1069">
        <v>1094</v>
      </c>
      <c r="K1069" t="s">
        <v>227</v>
      </c>
      <c r="L1069" t="s">
        <v>116</v>
      </c>
      <c r="M1069" t="s">
        <v>118</v>
      </c>
      <c r="N1069" t="s">
        <v>7724</v>
      </c>
      <c r="O1069" t="s">
        <v>148</v>
      </c>
      <c r="P1069" t="s">
        <v>151</v>
      </c>
      <c r="Q1069" t="s">
        <v>7725</v>
      </c>
      <c r="R1069" t="s">
        <v>158</v>
      </c>
      <c r="S1069" t="s">
        <v>7726</v>
      </c>
      <c r="T1069">
        <v>1009</v>
      </c>
      <c r="U1069">
        <v>0</v>
      </c>
      <c r="V1069" t="s">
        <v>183</v>
      </c>
      <c r="W1069" t="s">
        <v>6433</v>
      </c>
      <c r="X1069">
        <v>14</v>
      </c>
      <c r="Y1069" t="s">
        <v>5688</v>
      </c>
      <c r="Z1069">
        <v>14</v>
      </c>
      <c r="AA1069" t="s">
        <v>5688</v>
      </c>
      <c r="AB1069">
        <v>9</v>
      </c>
      <c r="AC1069" t="s">
        <v>148</v>
      </c>
      <c r="AD1069" t="s">
        <v>7727</v>
      </c>
      <c r="AE1069" t="s">
        <v>233</v>
      </c>
      <c r="AF1069" t="s">
        <v>233</v>
      </c>
      <c r="AG1069" t="s">
        <v>233</v>
      </c>
      <c r="AH1069">
        <v>0</v>
      </c>
      <c r="AI1069" t="s">
        <v>7091</v>
      </c>
      <c r="AJ1069" t="s">
        <v>5968</v>
      </c>
      <c r="AK1069" t="s">
        <v>7722</v>
      </c>
      <c r="AL1069">
        <v>5556941060</v>
      </c>
      <c r="AM1069" t="s">
        <v>7728</v>
      </c>
      <c r="AN1069" t="s">
        <v>235</v>
      </c>
      <c r="AO1069" t="s">
        <v>236</v>
      </c>
      <c r="AP1069">
        <v>5556941060</v>
      </c>
      <c r="AQ1069" t="s">
        <v>7728</v>
      </c>
      <c r="AR1069" t="s">
        <v>237</v>
      </c>
      <c r="AS1069" t="s">
        <v>238</v>
      </c>
      <c r="AT1069" t="s">
        <v>239</v>
      </c>
      <c r="AU1069" s="6">
        <v>46273</v>
      </c>
      <c r="AV1069" t="s">
        <v>240</v>
      </c>
    </row>
    <row r="1070" spans="1:48" x14ac:dyDescent="0.25">
      <c r="A1070">
        <v>2026</v>
      </c>
      <c r="B1070" s="6">
        <v>46235</v>
      </c>
      <c r="C1070" s="6">
        <v>46265</v>
      </c>
      <c r="D1070" t="s">
        <v>5310</v>
      </c>
      <c r="E1070" t="s">
        <v>7115</v>
      </c>
      <c r="F1070" t="s">
        <v>263</v>
      </c>
      <c r="G1070" t="s">
        <v>6781</v>
      </c>
      <c r="H1070" t="s">
        <v>115</v>
      </c>
      <c r="I1070" t="s">
        <v>7729</v>
      </c>
      <c r="J1070">
        <v>1095</v>
      </c>
      <c r="K1070" t="s">
        <v>227</v>
      </c>
      <c r="L1070" t="s">
        <v>116</v>
      </c>
      <c r="M1070" t="s">
        <v>118</v>
      </c>
      <c r="N1070" t="s">
        <v>7730</v>
      </c>
      <c r="O1070" t="s">
        <v>125</v>
      </c>
      <c r="P1070" t="s">
        <v>151</v>
      </c>
      <c r="Q1070" t="s">
        <v>7731</v>
      </c>
      <c r="R1070" t="s">
        <v>177</v>
      </c>
      <c r="S1070" t="s">
        <v>1715</v>
      </c>
      <c r="T1070">
        <v>433</v>
      </c>
      <c r="U1070">
        <v>0</v>
      </c>
      <c r="V1070" t="s">
        <v>183</v>
      </c>
      <c r="W1070" t="s">
        <v>7732</v>
      </c>
      <c r="X1070">
        <v>28</v>
      </c>
      <c r="Y1070" t="s">
        <v>125</v>
      </c>
      <c r="Z1070">
        <v>28</v>
      </c>
      <c r="AA1070" t="s">
        <v>125</v>
      </c>
      <c r="AB1070">
        <v>24</v>
      </c>
      <c r="AC1070" t="s">
        <v>125</v>
      </c>
      <c r="AD1070">
        <v>78216</v>
      </c>
      <c r="AE1070" t="s">
        <v>233</v>
      </c>
      <c r="AF1070" t="s">
        <v>233</v>
      </c>
      <c r="AG1070" t="s">
        <v>233</v>
      </c>
      <c r="AH1070">
        <v>0</v>
      </c>
      <c r="AI1070" t="s">
        <v>7115</v>
      </c>
      <c r="AJ1070" t="s">
        <v>263</v>
      </c>
      <c r="AK1070" t="s">
        <v>6781</v>
      </c>
      <c r="AL1070">
        <v>4448333350</v>
      </c>
      <c r="AM1070" t="s">
        <v>7733</v>
      </c>
      <c r="AN1070" t="s">
        <v>235</v>
      </c>
      <c r="AO1070" t="s">
        <v>236</v>
      </c>
      <c r="AP1070">
        <v>4448333350</v>
      </c>
      <c r="AQ1070" t="s">
        <v>7733</v>
      </c>
      <c r="AR1070" t="s">
        <v>237</v>
      </c>
      <c r="AS1070" t="s">
        <v>4797</v>
      </c>
      <c r="AT1070" t="s">
        <v>239</v>
      </c>
      <c r="AU1070" s="6">
        <v>46273</v>
      </c>
      <c r="AV1070" t="s">
        <v>240</v>
      </c>
    </row>
    <row r="1071" spans="1:48" x14ac:dyDescent="0.25">
      <c r="A1071">
        <v>2026</v>
      </c>
      <c r="B1071" s="6">
        <v>46235</v>
      </c>
      <c r="C1071" s="6">
        <v>46265</v>
      </c>
      <c r="D1071" t="s">
        <v>5310</v>
      </c>
      <c r="E1071" t="s">
        <v>7734</v>
      </c>
      <c r="F1071" t="s">
        <v>7735</v>
      </c>
      <c r="G1071" t="s">
        <v>991</v>
      </c>
      <c r="H1071" t="s">
        <v>115</v>
      </c>
      <c r="I1071" t="s">
        <v>7736</v>
      </c>
      <c r="J1071">
        <v>1096</v>
      </c>
      <c r="K1071" t="s">
        <v>227</v>
      </c>
      <c r="L1071" t="s">
        <v>116</v>
      </c>
      <c r="M1071" t="s">
        <v>118</v>
      </c>
      <c r="N1071" t="s">
        <v>7737</v>
      </c>
      <c r="O1071" t="s">
        <v>7487</v>
      </c>
      <c r="P1071" t="s">
        <v>151</v>
      </c>
      <c r="Q1071" t="s">
        <v>6489</v>
      </c>
      <c r="R1071" t="s">
        <v>177</v>
      </c>
      <c r="S1071" t="s">
        <v>297</v>
      </c>
      <c r="T1071">
        <v>1805</v>
      </c>
      <c r="U1071" t="s">
        <v>7738</v>
      </c>
      <c r="V1071" t="s">
        <v>183</v>
      </c>
      <c r="W1071" t="s">
        <v>878</v>
      </c>
      <c r="X1071">
        <v>28</v>
      </c>
      <c r="Y1071" t="s">
        <v>125</v>
      </c>
      <c r="Z1071">
        <v>28</v>
      </c>
      <c r="AA1071" t="s">
        <v>125</v>
      </c>
      <c r="AB1071">
        <v>24</v>
      </c>
      <c r="AC1071" t="s">
        <v>125</v>
      </c>
      <c r="AD1071">
        <v>78270</v>
      </c>
      <c r="AE1071" t="s">
        <v>233</v>
      </c>
      <c r="AF1071" t="s">
        <v>233</v>
      </c>
      <c r="AG1071" t="s">
        <v>233</v>
      </c>
      <c r="AH1071">
        <v>0</v>
      </c>
      <c r="AI1071" t="s">
        <v>7734</v>
      </c>
      <c r="AJ1071" t="s">
        <v>7735</v>
      </c>
      <c r="AK1071" t="s">
        <v>991</v>
      </c>
      <c r="AL1071">
        <v>4443280255</v>
      </c>
      <c r="AM1071" t="s">
        <v>7739</v>
      </c>
      <c r="AN1071" t="s">
        <v>235</v>
      </c>
      <c r="AO1071" t="s">
        <v>236</v>
      </c>
      <c r="AP1071">
        <v>4443280255</v>
      </c>
      <c r="AQ1071" t="s">
        <v>7739</v>
      </c>
      <c r="AR1071" t="s">
        <v>237</v>
      </c>
      <c r="AS1071" t="s">
        <v>238</v>
      </c>
      <c r="AT1071" t="s">
        <v>239</v>
      </c>
      <c r="AU1071" s="6">
        <v>46273</v>
      </c>
      <c r="AV1071" t="s">
        <v>240</v>
      </c>
    </row>
    <row r="1072" spans="1:48" x14ac:dyDescent="0.25">
      <c r="A1072">
        <v>2026</v>
      </c>
      <c r="B1072" s="6">
        <v>46235</v>
      </c>
      <c r="C1072" s="6">
        <v>46265</v>
      </c>
      <c r="D1072" t="s">
        <v>5330</v>
      </c>
      <c r="E1072" t="s">
        <v>7740</v>
      </c>
      <c r="F1072" t="s">
        <v>6084</v>
      </c>
      <c r="G1072" t="s">
        <v>7741</v>
      </c>
      <c r="H1072" t="s">
        <v>114</v>
      </c>
      <c r="I1072" t="s">
        <v>7742</v>
      </c>
      <c r="J1072">
        <v>1097</v>
      </c>
      <c r="K1072" t="s">
        <v>227</v>
      </c>
      <c r="L1072" t="s">
        <v>116</v>
      </c>
      <c r="M1072" t="s">
        <v>118</v>
      </c>
      <c r="N1072" t="s">
        <v>7743</v>
      </c>
      <c r="O1072" t="s">
        <v>7487</v>
      </c>
      <c r="P1072" t="s">
        <v>151</v>
      </c>
      <c r="Q1072" t="s">
        <v>3630</v>
      </c>
      <c r="R1072" t="s">
        <v>153</v>
      </c>
      <c r="S1072" t="s">
        <v>7744</v>
      </c>
      <c r="T1072">
        <v>616</v>
      </c>
      <c r="U1072">
        <v>0</v>
      </c>
      <c r="V1072" t="s">
        <v>183</v>
      </c>
      <c r="W1072" t="s">
        <v>7745</v>
      </c>
      <c r="X1072">
        <v>35</v>
      </c>
      <c r="Y1072" t="s">
        <v>868</v>
      </c>
      <c r="Z1072">
        <v>35</v>
      </c>
      <c r="AA1072" t="s">
        <v>868</v>
      </c>
      <c r="AB1072">
        <v>24</v>
      </c>
      <c r="AC1072" t="s">
        <v>125</v>
      </c>
      <c r="AD1072">
        <v>78437</v>
      </c>
      <c r="AE1072" t="s">
        <v>233</v>
      </c>
      <c r="AF1072" t="s">
        <v>233</v>
      </c>
      <c r="AG1072" t="s">
        <v>233</v>
      </c>
      <c r="AH1072">
        <v>0</v>
      </c>
      <c r="AI1072" t="s">
        <v>7740</v>
      </c>
      <c r="AJ1072" t="s">
        <v>6084</v>
      </c>
      <c r="AK1072" t="s">
        <v>7741</v>
      </c>
      <c r="AL1072">
        <v>4443112601</v>
      </c>
      <c r="AM1072" t="s">
        <v>7746</v>
      </c>
      <c r="AN1072" t="s">
        <v>5202</v>
      </c>
      <c r="AO1072" t="s">
        <v>236</v>
      </c>
      <c r="AP1072">
        <v>4443112601</v>
      </c>
      <c r="AQ1072" t="s">
        <v>7746</v>
      </c>
      <c r="AR1072" t="s">
        <v>237</v>
      </c>
      <c r="AS1072" t="s">
        <v>238</v>
      </c>
      <c r="AT1072" t="s">
        <v>239</v>
      </c>
      <c r="AU1072" s="6">
        <v>46273</v>
      </c>
      <c r="AV1072" t="s">
        <v>240</v>
      </c>
    </row>
    <row r="1073" spans="1:48" x14ac:dyDescent="0.25">
      <c r="A1073">
        <v>2026</v>
      </c>
      <c r="B1073" s="6">
        <v>46235</v>
      </c>
      <c r="C1073" s="6">
        <v>46265</v>
      </c>
      <c r="D1073" t="s">
        <v>5310</v>
      </c>
      <c r="E1073" t="s">
        <v>7747</v>
      </c>
      <c r="F1073" t="s">
        <v>4362</v>
      </c>
      <c r="G1073" t="s">
        <v>7748</v>
      </c>
      <c r="H1073" t="s">
        <v>115</v>
      </c>
      <c r="I1073" t="s">
        <v>7749</v>
      </c>
      <c r="J1073">
        <v>1098</v>
      </c>
      <c r="K1073" t="s">
        <v>227</v>
      </c>
      <c r="L1073" t="s">
        <v>116</v>
      </c>
      <c r="M1073" t="s">
        <v>118</v>
      </c>
      <c r="N1073" t="s">
        <v>7750</v>
      </c>
      <c r="O1073" t="s">
        <v>137</v>
      </c>
      <c r="P1073" t="s">
        <v>151</v>
      </c>
      <c r="Q1073" t="s">
        <v>3222</v>
      </c>
      <c r="R1073" t="s">
        <v>177</v>
      </c>
      <c r="S1073" t="s">
        <v>7751</v>
      </c>
      <c r="T1073">
        <v>120</v>
      </c>
      <c r="U1073" t="s">
        <v>7752</v>
      </c>
      <c r="V1073" t="s">
        <v>183</v>
      </c>
      <c r="W1073" t="s">
        <v>7753</v>
      </c>
      <c r="X1073">
        <v>120</v>
      </c>
      <c r="Y1073" t="s">
        <v>2296</v>
      </c>
      <c r="Z1073">
        <v>120</v>
      </c>
      <c r="AA1073" t="s">
        <v>2296</v>
      </c>
      <c r="AB1073">
        <v>14</v>
      </c>
      <c r="AC1073" t="s">
        <v>137</v>
      </c>
      <c r="AD1073">
        <v>45040</v>
      </c>
      <c r="AE1073" t="s">
        <v>233</v>
      </c>
      <c r="AF1073" t="s">
        <v>233</v>
      </c>
      <c r="AG1073" t="s">
        <v>233</v>
      </c>
      <c r="AH1073">
        <v>0</v>
      </c>
      <c r="AI1073" t="s">
        <v>7747</v>
      </c>
      <c r="AJ1073" t="s">
        <v>4362</v>
      </c>
      <c r="AK1073" t="s">
        <v>7748</v>
      </c>
      <c r="AL1073">
        <v>3310203207</v>
      </c>
      <c r="AM1073" t="s">
        <v>7754</v>
      </c>
      <c r="AN1073" t="s">
        <v>235</v>
      </c>
      <c r="AO1073" t="s">
        <v>236</v>
      </c>
      <c r="AP1073">
        <v>3310203207</v>
      </c>
      <c r="AQ1073" t="s">
        <v>7754</v>
      </c>
      <c r="AR1073" t="s">
        <v>237</v>
      </c>
      <c r="AS1073" t="s">
        <v>4797</v>
      </c>
      <c r="AT1073" t="s">
        <v>239</v>
      </c>
      <c r="AU1073" s="6">
        <v>46273</v>
      </c>
      <c r="AV1073" t="s">
        <v>240</v>
      </c>
    </row>
    <row r="1074" spans="1:48" x14ac:dyDescent="0.25">
      <c r="A1074">
        <v>2026</v>
      </c>
      <c r="B1074" s="6">
        <v>46235</v>
      </c>
      <c r="C1074" s="6">
        <v>46265</v>
      </c>
      <c r="D1074" t="s">
        <v>5330</v>
      </c>
      <c r="E1074" t="s">
        <v>7755</v>
      </c>
      <c r="F1074" t="s">
        <v>5568</v>
      </c>
      <c r="G1074" t="s">
        <v>5047</v>
      </c>
      <c r="H1074" t="s">
        <v>115</v>
      </c>
      <c r="I1074" t="s">
        <v>7756</v>
      </c>
      <c r="J1074">
        <v>1099</v>
      </c>
      <c r="K1074" t="s">
        <v>227</v>
      </c>
      <c r="L1074" t="s">
        <v>116</v>
      </c>
      <c r="M1074" t="s">
        <v>118</v>
      </c>
      <c r="N1074" t="s">
        <v>7757</v>
      </c>
      <c r="O1074" t="s">
        <v>7487</v>
      </c>
      <c r="P1074" t="s">
        <v>151</v>
      </c>
      <c r="Q1074" t="s">
        <v>7758</v>
      </c>
      <c r="R1074" t="s">
        <v>158</v>
      </c>
      <c r="S1074" t="s">
        <v>7759</v>
      </c>
      <c r="T1074">
        <v>220</v>
      </c>
      <c r="U1074">
        <v>0</v>
      </c>
      <c r="V1074" t="s">
        <v>183</v>
      </c>
      <c r="W1074" t="s">
        <v>1009</v>
      </c>
      <c r="X1074">
        <v>28</v>
      </c>
      <c r="Y1074" t="s">
        <v>125</v>
      </c>
      <c r="Z1074">
        <v>28</v>
      </c>
      <c r="AA1074" t="s">
        <v>125</v>
      </c>
      <c r="AB1074">
        <v>24</v>
      </c>
      <c r="AC1074" t="s">
        <v>125</v>
      </c>
      <c r="AD1074">
        <v>78180</v>
      </c>
      <c r="AE1074" t="s">
        <v>233</v>
      </c>
      <c r="AF1074" t="s">
        <v>233</v>
      </c>
      <c r="AG1074" t="s">
        <v>233</v>
      </c>
      <c r="AH1074">
        <v>0</v>
      </c>
      <c r="AI1074" t="s">
        <v>7755</v>
      </c>
      <c r="AJ1074" t="s">
        <v>5568</v>
      </c>
      <c r="AK1074" t="s">
        <v>5047</v>
      </c>
      <c r="AL1074">
        <v>4442547790</v>
      </c>
      <c r="AM1074" t="s">
        <v>7760</v>
      </c>
      <c r="AN1074" t="s">
        <v>5202</v>
      </c>
      <c r="AO1074" t="s">
        <v>236</v>
      </c>
      <c r="AP1074">
        <v>4442547790</v>
      </c>
      <c r="AQ1074" t="s">
        <v>7760</v>
      </c>
      <c r="AR1074" t="s">
        <v>237</v>
      </c>
      <c r="AS1074" t="s">
        <v>238</v>
      </c>
      <c r="AT1074" t="s">
        <v>239</v>
      </c>
      <c r="AU1074" s="6">
        <v>46273</v>
      </c>
      <c r="AV1074" t="s">
        <v>240</v>
      </c>
    </row>
    <row r="1075" spans="1:48" x14ac:dyDescent="0.25">
      <c r="A1075">
        <v>2026</v>
      </c>
      <c r="B1075" s="6">
        <v>46235</v>
      </c>
      <c r="C1075" s="6">
        <v>46265</v>
      </c>
      <c r="D1075" t="s">
        <v>5330</v>
      </c>
      <c r="E1075" t="s">
        <v>7761</v>
      </c>
      <c r="F1075" t="s">
        <v>7762</v>
      </c>
      <c r="G1075" t="s">
        <v>4616</v>
      </c>
      <c r="H1075" t="s">
        <v>115</v>
      </c>
      <c r="I1075" t="s">
        <v>7763</v>
      </c>
      <c r="J1075">
        <v>1100</v>
      </c>
      <c r="K1075" t="s">
        <v>227</v>
      </c>
      <c r="L1075" t="s">
        <v>116</v>
      </c>
      <c r="M1075" t="s">
        <v>118</v>
      </c>
      <c r="N1075" t="s">
        <v>2469</v>
      </c>
      <c r="O1075" t="s">
        <v>7487</v>
      </c>
      <c r="P1075" t="s">
        <v>151</v>
      </c>
      <c r="Q1075" t="s">
        <v>7758</v>
      </c>
      <c r="R1075" t="s">
        <v>158</v>
      </c>
      <c r="S1075" t="s">
        <v>178</v>
      </c>
      <c r="T1075">
        <v>117</v>
      </c>
      <c r="U1075">
        <v>0</v>
      </c>
      <c r="V1075" t="s">
        <v>183</v>
      </c>
      <c r="W1075" t="s">
        <v>178</v>
      </c>
      <c r="X1075">
        <v>28</v>
      </c>
      <c r="Y1075" t="s">
        <v>125</v>
      </c>
      <c r="Z1075">
        <v>28</v>
      </c>
      <c r="AA1075" t="s">
        <v>125</v>
      </c>
      <c r="AB1075">
        <v>24</v>
      </c>
      <c r="AC1075" t="s">
        <v>125</v>
      </c>
      <c r="AD1075">
        <v>78170</v>
      </c>
      <c r="AE1075" t="s">
        <v>233</v>
      </c>
      <c r="AF1075" t="s">
        <v>233</v>
      </c>
      <c r="AG1075" t="s">
        <v>233</v>
      </c>
      <c r="AH1075">
        <v>0</v>
      </c>
      <c r="AI1075" t="s">
        <v>7761</v>
      </c>
      <c r="AJ1075" t="s">
        <v>7762</v>
      </c>
      <c r="AK1075" t="s">
        <v>4616</v>
      </c>
      <c r="AL1075">
        <v>4445175188</v>
      </c>
      <c r="AM1075" t="s">
        <v>2472</v>
      </c>
      <c r="AN1075" t="s">
        <v>5202</v>
      </c>
      <c r="AO1075" t="s">
        <v>236</v>
      </c>
      <c r="AP1075">
        <v>4445175188</v>
      </c>
      <c r="AQ1075" t="s">
        <v>2472</v>
      </c>
      <c r="AR1075" t="s">
        <v>237</v>
      </c>
      <c r="AS1075" t="s">
        <v>238</v>
      </c>
      <c r="AT1075" t="s">
        <v>239</v>
      </c>
      <c r="AU1075" s="6">
        <v>46273</v>
      </c>
      <c r="AV1075" t="s">
        <v>240</v>
      </c>
    </row>
    <row r="1076" spans="1:48" x14ac:dyDescent="0.25">
      <c r="A1076">
        <v>2026</v>
      </c>
      <c r="B1076" s="6">
        <v>46235</v>
      </c>
      <c r="C1076" s="6">
        <v>46265</v>
      </c>
      <c r="D1076" t="s">
        <v>5330</v>
      </c>
      <c r="E1076" t="s">
        <v>7764</v>
      </c>
      <c r="F1076" t="s">
        <v>5025</v>
      </c>
      <c r="G1076" t="s">
        <v>6286</v>
      </c>
      <c r="H1076" t="s">
        <v>114</v>
      </c>
      <c r="I1076" t="s">
        <v>7765</v>
      </c>
      <c r="J1076">
        <v>1101</v>
      </c>
      <c r="K1076" t="s">
        <v>227</v>
      </c>
      <c r="L1076" t="s">
        <v>116</v>
      </c>
      <c r="M1076" t="s">
        <v>118</v>
      </c>
      <c r="N1076" t="s">
        <v>7766</v>
      </c>
      <c r="O1076" t="s">
        <v>7487</v>
      </c>
      <c r="P1076" t="s">
        <v>151</v>
      </c>
      <c r="Q1076" t="s">
        <v>7758</v>
      </c>
      <c r="R1076" t="s">
        <v>158</v>
      </c>
      <c r="S1076" t="s">
        <v>7767</v>
      </c>
      <c r="T1076">
        <v>134</v>
      </c>
      <c r="U1076">
        <v>0</v>
      </c>
      <c r="V1076" t="s">
        <v>183</v>
      </c>
      <c r="W1076" t="s">
        <v>7768</v>
      </c>
      <c r="X1076">
        <v>28</v>
      </c>
      <c r="Y1076" t="s">
        <v>125</v>
      </c>
      <c r="Z1076">
        <v>28</v>
      </c>
      <c r="AA1076" t="s">
        <v>125</v>
      </c>
      <c r="AB1076">
        <v>24</v>
      </c>
      <c r="AC1076" t="s">
        <v>125</v>
      </c>
      <c r="AD1076">
        <v>78369</v>
      </c>
      <c r="AE1076" t="s">
        <v>233</v>
      </c>
      <c r="AF1076" t="s">
        <v>233</v>
      </c>
      <c r="AG1076" t="s">
        <v>233</v>
      </c>
      <c r="AH1076">
        <v>0</v>
      </c>
      <c r="AI1076" t="s">
        <v>7764</v>
      </c>
      <c r="AJ1076" t="s">
        <v>5025</v>
      </c>
      <c r="AK1076" t="s">
        <v>6286</v>
      </c>
      <c r="AL1076">
        <v>4448201104</v>
      </c>
      <c r="AM1076" t="s">
        <v>7769</v>
      </c>
      <c r="AN1076" t="s">
        <v>5202</v>
      </c>
      <c r="AO1076" t="s">
        <v>236</v>
      </c>
      <c r="AP1076">
        <v>4448201104</v>
      </c>
      <c r="AQ1076" t="s">
        <v>7769</v>
      </c>
      <c r="AR1076" t="s">
        <v>237</v>
      </c>
      <c r="AS1076" t="s">
        <v>4797</v>
      </c>
      <c r="AT1076" t="s">
        <v>239</v>
      </c>
      <c r="AU1076" s="6">
        <v>46273</v>
      </c>
      <c r="AV1076" t="s">
        <v>240</v>
      </c>
    </row>
    <row r="1077" spans="1:48" x14ac:dyDescent="0.25">
      <c r="A1077">
        <v>2026</v>
      </c>
      <c r="B1077" s="6">
        <v>46235</v>
      </c>
      <c r="C1077" s="6">
        <v>46265</v>
      </c>
      <c r="D1077" t="s">
        <v>5330</v>
      </c>
      <c r="E1077" t="s">
        <v>7770</v>
      </c>
      <c r="F1077" t="s">
        <v>4616</v>
      </c>
      <c r="G1077" t="s">
        <v>7771</v>
      </c>
      <c r="H1077" t="s">
        <v>114</v>
      </c>
      <c r="I1077" t="s">
        <v>7772</v>
      </c>
      <c r="J1077">
        <v>1102</v>
      </c>
      <c r="K1077" t="s">
        <v>227</v>
      </c>
      <c r="L1077" t="s">
        <v>116</v>
      </c>
      <c r="M1077" t="s">
        <v>118</v>
      </c>
      <c r="N1077" t="s">
        <v>7773</v>
      </c>
      <c r="O1077" t="s">
        <v>7487</v>
      </c>
      <c r="P1077" t="s">
        <v>151</v>
      </c>
      <c r="Q1077" t="s">
        <v>750</v>
      </c>
      <c r="R1077" t="s">
        <v>158</v>
      </c>
      <c r="S1077" t="s">
        <v>130</v>
      </c>
      <c r="T1077">
        <v>1665</v>
      </c>
      <c r="U1077">
        <v>0</v>
      </c>
      <c r="V1077" t="s">
        <v>183</v>
      </c>
      <c r="W1077" t="s">
        <v>6351</v>
      </c>
      <c r="X1077">
        <v>28</v>
      </c>
      <c r="Y1077" t="s">
        <v>125</v>
      </c>
      <c r="Z1077">
        <v>28</v>
      </c>
      <c r="AA1077" t="s">
        <v>125</v>
      </c>
      <c r="AB1077">
        <v>24</v>
      </c>
      <c r="AC1077" t="s">
        <v>125</v>
      </c>
      <c r="AD1077">
        <v>78349</v>
      </c>
      <c r="AE1077" t="s">
        <v>233</v>
      </c>
      <c r="AF1077" t="s">
        <v>233</v>
      </c>
      <c r="AG1077" t="s">
        <v>233</v>
      </c>
      <c r="AH1077">
        <v>0</v>
      </c>
      <c r="AI1077" t="s">
        <v>7770</v>
      </c>
      <c r="AJ1077" t="s">
        <v>4616</v>
      </c>
      <c r="AK1077" t="s">
        <v>7771</v>
      </c>
      <c r="AL1077">
        <v>4441265818</v>
      </c>
      <c r="AM1077" t="s">
        <v>7774</v>
      </c>
      <c r="AN1077" t="s">
        <v>5202</v>
      </c>
      <c r="AO1077" t="s">
        <v>236</v>
      </c>
      <c r="AP1077">
        <v>4441265818</v>
      </c>
      <c r="AQ1077" t="s">
        <v>7774</v>
      </c>
      <c r="AR1077" t="s">
        <v>237</v>
      </c>
      <c r="AS1077" t="s">
        <v>238</v>
      </c>
      <c r="AT1077" t="s">
        <v>239</v>
      </c>
      <c r="AU1077" s="6">
        <v>46273</v>
      </c>
      <c r="AV1077" t="s">
        <v>240</v>
      </c>
    </row>
    <row r="1078" spans="1:48" x14ac:dyDescent="0.25">
      <c r="A1078">
        <v>2026</v>
      </c>
      <c r="B1078" s="6">
        <v>46235</v>
      </c>
      <c r="C1078" s="6">
        <v>46265</v>
      </c>
      <c r="D1078" t="s">
        <v>5310</v>
      </c>
      <c r="E1078" t="s">
        <v>2958</v>
      </c>
      <c r="F1078" t="s">
        <v>7775</v>
      </c>
      <c r="G1078" t="s">
        <v>1100</v>
      </c>
      <c r="H1078" t="s">
        <v>114</v>
      </c>
      <c r="I1078" t="s">
        <v>7776</v>
      </c>
      <c r="J1078">
        <v>1103</v>
      </c>
      <c r="K1078" t="s">
        <v>227</v>
      </c>
      <c r="L1078" t="s">
        <v>116</v>
      </c>
      <c r="M1078" t="s">
        <v>118</v>
      </c>
      <c r="N1078" t="s">
        <v>7777</v>
      </c>
      <c r="O1078" t="s">
        <v>148</v>
      </c>
      <c r="P1078" t="s">
        <v>151</v>
      </c>
      <c r="Q1078" t="s">
        <v>1755</v>
      </c>
      <c r="R1078" t="s">
        <v>158</v>
      </c>
      <c r="S1078" t="s">
        <v>7778</v>
      </c>
      <c r="T1078">
        <v>112</v>
      </c>
      <c r="U1078" t="s">
        <v>7779</v>
      </c>
      <c r="V1078" t="s">
        <v>183</v>
      </c>
      <c r="W1078" t="s">
        <v>7780</v>
      </c>
      <c r="X1078">
        <v>16</v>
      </c>
      <c r="Y1078" t="s">
        <v>260</v>
      </c>
      <c r="Z1078">
        <v>16</v>
      </c>
      <c r="AA1078" t="s">
        <v>260</v>
      </c>
      <c r="AB1078">
        <v>9</v>
      </c>
      <c r="AC1078" t="s">
        <v>148</v>
      </c>
      <c r="AD1078">
        <v>11510</v>
      </c>
      <c r="AE1078" t="s">
        <v>233</v>
      </c>
      <c r="AF1078" t="s">
        <v>233</v>
      </c>
      <c r="AG1078" t="s">
        <v>233</v>
      </c>
      <c r="AH1078">
        <v>0</v>
      </c>
      <c r="AI1078" t="s">
        <v>2958</v>
      </c>
      <c r="AJ1078" t="s">
        <v>7775</v>
      </c>
      <c r="AK1078" t="s">
        <v>1100</v>
      </c>
      <c r="AL1078">
        <v>5552640992</v>
      </c>
      <c r="AM1078" t="s">
        <v>7781</v>
      </c>
      <c r="AN1078" t="s">
        <v>235</v>
      </c>
      <c r="AO1078" t="s">
        <v>236</v>
      </c>
      <c r="AP1078">
        <v>5552640992</v>
      </c>
      <c r="AQ1078" t="s">
        <v>7781</v>
      </c>
      <c r="AR1078" t="s">
        <v>237</v>
      </c>
      <c r="AS1078" t="s">
        <v>238</v>
      </c>
      <c r="AT1078" t="s">
        <v>239</v>
      </c>
      <c r="AU1078" s="6">
        <v>46273</v>
      </c>
      <c r="AV1078" t="s">
        <v>240</v>
      </c>
    </row>
    <row r="1079" spans="1:48" x14ac:dyDescent="0.25">
      <c r="A1079">
        <v>2026</v>
      </c>
      <c r="B1079" s="6">
        <v>46235</v>
      </c>
      <c r="C1079" s="6">
        <v>46265</v>
      </c>
      <c r="D1079" t="s">
        <v>5330</v>
      </c>
      <c r="E1079" t="s">
        <v>7782</v>
      </c>
      <c r="F1079" t="s">
        <v>7783</v>
      </c>
      <c r="G1079" t="s">
        <v>6286</v>
      </c>
      <c r="H1079" t="s">
        <v>114</v>
      </c>
      <c r="I1079" t="s">
        <v>7784</v>
      </c>
      <c r="J1079">
        <v>1104</v>
      </c>
      <c r="K1079" t="s">
        <v>227</v>
      </c>
      <c r="L1079" t="s">
        <v>116</v>
      </c>
      <c r="M1079" t="s">
        <v>118</v>
      </c>
      <c r="N1079" t="s">
        <v>7785</v>
      </c>
      <c r="O1079" t="s">
        <v>7487</v>
      </c>
      <c r="P1079" t="s">
        <v>151</v>
      </c>
      <c r="Q1079" t="s">
        <v>3560</v>
      </c>
      <c r="R1079" t="s">
        <v>158</v>
      </c>
      <c r="S1079" t="s">
        <v>7786</v>
      </c>
      <c r="T1079">
        <v>169</v>
      </c>
      <c r="U1079">
        <v>0</v>
      </c>
      <c r="V1079" t="s">
        <v>183</v>
      </c>
      <c r="W1079" t="s">
        <v>1967</v>
      </c>
      <c r="X1079">
        <v>28</v>
      </c>
      <c r="Y1079" t="s">
        <v>125</v>
      </c>
      <c r="Z1079">
        <v>28</v>
      </c>
      <c r="AA1079" t="s">
        <v>125</v>
      </c>
      <c r="AB1079">
        <v>24</v>
      </c>
      <c r="AC1079" t="s">
        <v>125</v>
      </c>
      <c r="AD1079">
        <v>78200</v>
      </c>
      <c r="AE1079" t="s">
        <v>233</v>
      </c>
      <c r="AF1079" t="s">
        <v>233</v>
      </c>
      <c r="AG1079" t="s">
        <v>233</v>
      </c>
      <c r="AH1079">
        <v>0</v>
      </c>
      <c r="AI1079" t="s">
        <v>7782</v>
      </c>
      <c r="AJ1079" t="s">
        <v>7783</v>
      </c>
      <c r="AK1079" t="s">
        <v>6286</v>
      </c>
      <c r="AL1079">
        <v>4441656092</v>
      </c>
      <c r="AN1079" t="s">
        <v>5202</v>
      </c>
      <c r="AO1079" t="s">
        <v>236</v>
      </c>
      <c r="AP1079">
        <v>4441656092</v>
      </c>
      <c r="AR1079" t="s">
        <v>237</v>
      </c>
      <c r="AS1079" t="s">
        <v>4797</v>
      </c>
      <c r="AT1079" t="s">
        <v>239</v>
      </c>
      <c r="AU1079" s="6">
        <v>46273</v>
      </c>
      <c r="AV1079" t="s">
        <v>240</v>
      </c>
    </row>
    <row r="1080" spans="1:48" x14ac:dyDescent="0.25">
      <c r="A1080">
        <v>2026</v>
      </c>
      <c r="B1080" s="6">
        <v>46235</v>
      </c>
      <c r="C1080" s="6">
        <v>46265</v>
      </c>
      <c r="D1080" t="s">
        <v>5310</v>
      </c>
      <c r="E1080" t="s">
        <v>7787</v>
      </c>
      <c r="F1080" t="s">
        <v>354</v>
      </c>
      <c r="G1080" t="s">
        <v>7788</v>
      </c>
      <c r="H1080" t="s">
        <v>114</v>
      </c>
      <c r="I1080" t="s">
        <v>7789</v>
      </c>
      <c r="J1080">
        <v>1105</v>
      </c>
      <c r="K1080" t="s">
        <v>227</v>
      </c>
      <c r="L1080" t="s">
        <v>116</v>
      </c>
      <c r="M1080" t="s">
        <v>118</v>
      </c>
      <c r="N1080" t="s">
        <v>7790</v>
      </c>
      <c r="O1080" t="s">
        <v>7487</v>
      </c>
      <c r="P1080" t="s">
        <v>151</v>
      </c>
      <c r="Q1080" t="s">
        <v>1140</v>
      </c>
      <c r="R1080" t="s">
        <v>177</v>
      </c>
      <c r="S1080" t="s">
        <v>297</v>
      </c>
      <c r="T1080">
        <v>990</v>
      </c>
      <c r="U1080">
        <v>0</v>
      </c>
      <c r="V1080" t="s">
        <v>1034</v>
      </c>
      <c r="W1080" t="s">
        <v>310</v>
      </c>
      <c r="X1080">
        <v>28</v>
      </c>
      <c r="Y1080" t="s">
        <v>125</v>
      </c>
      <c r="Z1080">
        <v>28</v>
      </c>
      <c r="AA1080" t="s">
        <v>125</v>
      </c>
      <c r="AB1080">
        <v>24</v>
      </c>
      <c r="AC1080" t="s">
        <v>125</v>
      </c>
      <c r="AD1080">
        <v>78250</v>
      </c>
      <c r="AE1080" t="s">
        <v>233</v>
      </c>
      <c r="AF1080" t="s">
        <v>233</v>
      </c>
      <c r="AG1080" t="s">
        <v>233</v>
      </c>
      <c r="AH1080">
        <v>0</v>
      </c>
      <c r="AI1080" t="s">
        <v>7787</v>
      </c>
      <c r="AJ1080" t="s">
        <v>354</v>
      </c>
      <c r="AK1080" t="s">
        <v>7788</v>
      </c>
      <c r="AL1080">
        <v>4444796119</v>
      </c>
      <c r="AM1080" t="s">
        <v>7791</v>
      </c>
      <c r="AN1080" t="s">
        <v>235</v>
      </c>
      <c r="AO1080" t="s">
        <v>236</v>
      </c>
      <c r="AP1080">
        <v>4444796119</v>
      </c>
      <c r="AQ1080" t="s">
        <v>7791</v>
      </c>
      <c r="AR1080" t="s">
        <v>237</v>
      </c>
      <c r="AS1080" t="s">
        <v>238</v>
      </c>
      <c r="AT1080" t="s">
        <v>239</v>
      </c>
      <c r="AU1080" s="6">
        <v>46273</v>
      </c>
      <c r="AV1080" t="s">
        <v>240</v>
      </c>
    </row>
    <row r="1081" spans="1:48" x14ac:dyDescent="0.25">
      <c r="A1081">
        <v>2026</v>
      </c>
      <c r="B1081" s="6">
        <v>46235</v>
      </c>
      <c r="C1081" s="6">
        <v>46265</v>
      </c>
      <c r="D1081" t="s">
        <v>5330</v>
      </c>
      <c r="E1081" t="s">
        <v>7792</v>
      </c>
      <c r="F1081" t="s">
        <v>7793</v>
      </c>
      <c r="G1081" t="s">
        <v>487</v>
      </c>
      <c r="H1081" t="s">
        <v>115</v>
      </c>
      <c r="I1081" t="s">
        <v>7794</v>
      </c>
      <c r="J1081">
        <v>1106</v>
      </c>
      <c r="K1081" t="s">
        <v>227</v>
      </c>
      <c r="L1081" t="s">
        <v>116</v>
      </c>
      <c r="M1081" t="s">
        <v>118</v>
      </c>
      <c r="N1081" t="s">
        <v>7795</v>
      </c>
      <c r="O1081" t="s">
        <v>7487</v>
      </c>
      <c r="P1081" t="s">
        <v>151</v>
      </c>
      <c r="Q1081" t="s">
        <v>3573</v>
      </c>
      <c r="R1081" t="s">
        <v>158</v>
      </c>
      <c r="S1081" t="s">
        <v>7255</v>
      </c>
      <c r="T1081">
        <v>763</v>
      </c>
      <c r="U1081">
        <v>0</v>
      </c>
      <c r="V1081" t="s">
        <v>183</v>
      </c>
      <c r="W1081" t="s">
        <v>5443</v>
      </c>
      <c r="X1081">
        <v>28</v>
      </c>
      <c r="Y1081" t="s">
        <v>125</v>
      </c>
      <c r="Z1081">
        <v>28</v>
      </c>
      <c r="AA1081" t="s">
        <v>125</v>
      </c>
      <c r="AB1081">
        <v>24</v>
      </c>
      <c r="AC1081" t="s">
        <v>125</v>
      </c>
      <c r="AD1081">
        <v>78294</v>
      </c>
      <c r="AE1081" t="s">
        <v>233</v>
      </c>
      <c r="AF1081" t="s">
        <v>233</v>
      </c>
      <c r="AG1081" t="s">
        <v>233</v>
      </c>
      <c r="AH1081">
        <v>0</v>
      </c>
      <c r="AI1081" t="s">
        <v>7792</v>
      </c>
      <c r="AJ1081" t="s">
        <v>7793</v>
      </c>
      <c r="AK1081" t="s">
        <v>487</v>
      </c>
      <c r="AL1081">
        <v>4442917817</v>
      </c>
      <c r="AM1081" t="s">
        <v>7796</v>
      </c>
      <c r="AN1081" t="s">
        <v>5202</v>
      </c>
      <c r="AO1081" t="s">
        <v>236</v>
      </c>
      <c r="AP1081">
        <v>4442917817</v>
      </c>
      <c r="AQ1081" t="s">
        <v>7796</v>
      </c>
      <c r="AR1081" t="s">
        <v>237</v>
      </c>
      <c r="AS1081" t="s">
        <v>238</v>
      </c>
      <c r="AT1081" t="s">
        <v>239</v>
      </c>
      <c r="AU1081" s="6">
        <v>46273</v>
      </c>
      <c r="AV1081" t="s">
        <v>240</v>
      </c>
    </row>
    <row r="1082" spans="1:48" x14ac:dyDescent="0.25">
      <c r="A1082">
        <v>2026</v>
      </c>
      <c r="B1082" s="6">
        <v>46235</v>
      </c>
      <c r="C1082" s="6">
        <v>46265</v>
      </c>
      <c r="D1082" t="s">
        <v>5330</v>
      </c>
      <c r="E1082" t="s">
        <v>5212</v>
      </c>
      <c r="F1082" t="s">
        <v>2121</v>
      </c>
      <c r="G1082" t="s">
        <v>7797</v>
      </c>
      <c r="H1082" t="s">
        <v>114</v>
      </c>
      <c r="I1082" t="s">
        <v>7798</v>
      </c>
      <c r="J1082">
        <v>1107</v>
      </c>
      <c r="K1082" t="s">
        <v>227</v>
      </c>
      <c r="L1082" t="s">
        <v>116</v>
      </c>
      <c r="M1082" t="s">
        <v>118</v>
      </c>
      <c r="N1082" t="s">
        <v>7799</v>
      </c>
      <c r="O1082" t="s">
        <v>7487</v>
      </c>
      <c r="P1082" t="s">
        <v>151</v>
      </c>
      <c r="Q1082" t="s">
        <v>3630</v>
      </c>
      <c r="R1082" t="s">
        <v>158</v>
      </c>
      <c r="S1082" t="s">
        <v>7800</v>
      </c>
      <c r="T1082">
        <v>410</v>
      </c>
      <c r="U1082">
        <v>0</v>
      </c>
      <c r="V1082" t="s">
        <v>183</v>
      </c>
      <c r="W1082" t="s">
        <v>6351</v>
      </c>
      <c r="X1082">
        <v>28</v>
      </c>
      <c r="Y1082" t="s">
        <v>125</v>
      </c>
      <c r="Z1082">
        <v>28</v>
      </c>
      <c r="AA1082" t="s">
        <v>125</v>
      </c>
      <c r="AB1082">
        <v>24</v>
      </c>
      <c r="AC1082" t="s">
        <v>125</v>
      </c>
      <c r="AD1082">
        <v>78349</v>
      </c>
      <c r="AE1082" t="s">
        <v>233</v>
      </c>
      <c r="AF1082" t="s">
        <v>233</v>
      </c>
      <c r="AG1082" t="s">
        <v>233</v>
      </c>
      <c r="AH1082">
        <v>0</v>
      </c>
      <c r="AI1082" t="s">
        <v>5212</v>
      </c>
      <c r="AJ1082" t="s">
        <v>2121</v>
      </c>
      <c r="AK1082" t="s">
        <v>7797</v>
      </c>
      <c r="AL1082">
        <v>4444173522</v>
      </c>
      <c r="AM1082" t="s">
        <v>7801</v>
      </c>
      <c r="AN1082" t="s">
        <v>5202</v>
      </c>
      <c r="AO1082" t="s">
        <v>236</v>
      </c>
      <c r="AP1082">
        <v>4444173522</v>
      </c>
      <c r="AQ1082" t="s">
        <v>7801</v>
      </c>
      <c r="AR1082" t="s">
        <v>237</v>
      </c>
      <c r="AS1082" t="s">
        <v>4797</v>
      </c>
      <c r="AT1082" t="s">
        <v>239</v>
      </c>
      <c r="AU1082" s="6">
        <v>46273</v>
      </c>
      <c r="AV1082" t="s">
        <v>240</v>
      </c>
    </row>
    <row r="1083" spans="1:48" x14ac:dyDescent="0.25">
      <c r="A1083">
        <v>2026</v>
      </c>
      <c r="B1083" s="6">
        <v>46235</v>
      </c>
      <c r="C1083" s="6">
        <v>46265</v>
      </c>
      <c r="D1083" t="s">
        <v>5310</v>
      </c>
      <c r="E1083" t="s">
        <v>7802</v>
      </c>
      <c r="F1083" t="s">
        <v>7803</v>
      </c>
      <c r="G1083" t="s">
        <v>5283</v>
      </c>
      <c r="H1083" t="s">
        <v>114</v>
      </c>
      <c r="I1083" t="s">
        <v>7804</v>
      </c>
      <c r="J1083">
        <v>1108</v>
      </c>
      <c r="K1083" t="s">
        <v>227</v>
      </c>
      <c r="L1083" t="s">
        <v>116</v>
      </c>
      <c r="M1083" t="s">
        <v>118</v>
      </c>
      <c r="N1083" t="s">
        <v>7805</v>
      </c>
      <c r="O1083" t="s">
        <v>118</v>
      </c>
      <c r="P1083" t="s">
        <v>151</v>
      </c>
      <c r="Q1083" t="s">
        <v>6784</v>
      </c>
      <c r="R1083" t="s">
        <v>158</v>
      </c>
      <c r="S1083" t="s">
        <v>3640</v>
      </c>
      <c r="T1083">
        <v>11</v>
      </c>
      <c r="U1083">
        <v>0</v>
      </c>
      <c r="V1083" t="s">
        <v>192</v>
      </c>
      <c r="W1083" t="s">
        <v>7806</v>
      </c>
      <c r="X1083">
        <v>57</v>
      </c>
      <c r="Y1083" t="s">
        <v>2802</v>
      </c>
      <c r="Z1083">
        <v>57</v>
      </c>
      <c r="AA1083" t="s">
        <v>2802</v>
      </c>
      <c r="AB1083">
        <v>15</v>
      </c>
      <c r="AC1083" t="s">
        <v>118</v>
      </c>
      <c r="AD1083">
        <v>53370</v>
      </c>
      <c r="AE1083" t="s">
        <v>233</v>
      </c>
      <c r="AF1083" t="s">
        <v>233</v>
      </c>
      <c r="AG1083" t="s">
        <v>233</v>
      </c>
      <c r="AH1083">
        <v>0</v>
      </c>
      <c r="AI1083" t="s">
        <v>7802</v>
      </c>
      <c r="AJ1083" t="s">
        <v>7803</v>
      </c>
      <c r="AK1083" t="s">
        <v>5283</v>
      </c>
      <c r="AL1083">
        <v>5550009400</v>
      </c>
      <c r="AM1083" t="s">
        <v>7807</v>
      </c>
      <c r="AN1083" t="s">
        <v>235</v>
      </c>
      <c r="AO1083" t="s">
        <v>236</v>
      </c>
      <c r="AP1083">
        <v>5550009400</v>
      </c>
      <c r="AQ1083" t="s">
        <v>7807</v>
      </c>
      <c r="AR1083" t="s">
        <v>237</v>
      </c>
      <c r="AS1083" t="s">
        <v>238</v>
      </c>
      <c r="AT1083" t="s">
        <v>239</v>
      </c>
      <c r="AU1083" s="6">
        <v>46273</v>
      </c>
      <c r="AV1083" t="s">
        <v>240</v>
      </c>
    </row>
    <row r="1084" spans="1:48" x14ac:dyDescent="0.25">
      <c r="A1084">
        <v>2026</v>
      </c>
      <c r="B1084" s="6">
        <v>46235</v>
      </c>
      <c r="C1084" s="6">
        <v>46265</v>
      </c>
      <c r="D1084" t="s">
        <v>5330</v>
      </c>
      <c r="E1084" t="s">
        <v>7808</v>
      </c>
      <c r="F1084" t="s">
        <v>4361</v>
      </c>
      <c r="G1084" t="s">
        <v>829</v>
      </c>
      <c r="H1084" t="s">
        <v>115</v>
      </c>
      <c r="I1084" t="s">
        <v>7809</v>
      </c>
      <c r="J1084">
        <v>1109</v>
      </c>
      <c r="K1084" t="s">
        <v>227</v>
      </c>
      <c r="L1084" t="s">
        <v>116</v>
      </c>
      <c r="M1084" t="s">
        <v>118</v>
      </c>
      <c r="N1084" t="s">
        <v>7810</v>
      </c>
      <c r="O1084" t="s">
        <v>148</v>
      </c>
      <c r="P1084" t="s">
        <v>151</v>
      </c>
      <c r="Q1084" t="s">
        <v>3630</v>
      </c>
      <c r="R1084" t="s">
        <v>158</v>
      </c>
      <c r="S1084" t="s">
        <v>7811</v>
      </c>
      <c r="T1084">
        <v>30</v>
      </c>
      <c r="U1084">
        <v>0</v>
      </c>
      <c r="V1084" t="s">
        <v>183</v>
      </c>
      <c r="W1084" t="s">
        <v>7812</v>
      </c>
      <c r="X1084">
        <v>7</v>
      </c>
      <c r="Y1084" t="s">
        <v>2071</v>
      </c>
      <c r="Z1084">
        <v>7</v>
      </c>
      <c r="AA1084" t="s">
        <v>2071</v>
      </c>
      <c r="AB1084">
        <v>9</v>
      </c>
      <c r="AC1084" t="s">
        <v>148</v>
      </c>
      <c r="AD1084" t="s">
        <v>7813</v>
      </c>
      <c r="AE1084" t="s">
        <v>233</v>
      </c>
      <c r="AF1084" t="s">
        <v>233</v>
      </c>
      <c r="AG1084" t="s">
        <v>233</v>
      </c>
      <c r="AH1084">
        <v>0</v>
      </c>
      <c r="AI1084" t="s">
        <v>7808</v>
      </c>
      <c r="AJ1084" t="s">
        <v>4361</v>
      </c>
      <c r="AK1084" t="s">
        <v>829</v>
      </c>
      <c r="AL1084">
        <v>5524082123</v>
      </c>
      <c r="AM1084" t="s">
        <v>7814</v>
      </c>
      <c r="AN1084" t="s">
        <v>5202</v>
      </c>
      <c r="AO1084" t="s">
        <v>236</v>
      </c>
      <c r="AP1084">
        <v>5524082123</v>
      </c>
      <c r="AQ1084" t="s">
        <v>7814</v>
      </c>
      <c r="AR1084" t="s">
        <v>237</v>
      </c>
      <c r="AS1084" t="s">
        <v>238</v>
      </c>
      <c r="AT1084" t="s">
        <v>239</v>
      </c>
      <c r="AU1084" s="6">
        <v>46273</v>
      </c>
      <c r="AV1084" t="s">
        <v>240</v>
      </c>
    </row>
    <row r="1085" spans="1:48" x14ac:dyDescent="0.25">
      <c r="A1085">
        <v>2026</v>
      </c>
      <c r="B1085" s="6">
        <v>46235</v>
      </c>
      <c r="C1085" s="6">
        <v>46265</v>
      </c>
      <c r="D1085" t="s">
        <v>5310</v>
      </c>
      <c r="E1085" t="s">
        <v>7815</v>
      </c>
      <c r="F1085" t="s">
        <v>7816</v>
      </c>
      <c r="G1085" t="s">
        <v>7817</v>
      </c>
      <c r="H1085" t="s">
        <v>115</v>
      </c>
      <c r="I1085" t="s">
        <v>7818</v>
      </c>
      <c r="J1085">
        <v>1110</v>
      </c>
      <c r="K1085" t="s">
        <v>227</v>
      </c>
      <c r="L1085" t="s">
        <v>116</v>
      </c>
      <c r="M1085" t="s">
        <v>118</v>
      </c>
      <c r="N1085" t="s">
        <v>7819</v>
      </c>
      <c r="O1085" t="s">
        <v>148</v>
      </c>
      <c r="P1085" t="s">
        <v>151</v>
      </c>
      <c r="Q1085" t="s">
        <v>3222</v>
      </c>
      <c r="R1085" t="s">
        <v>158</v>
      </c>
      <c r="S1085" t="s">
        <v>341</v>
      </c>
      <c r="T1085">
        <v>206</v>
      </c>
      <c r="U1085" t="s">
        <v>7820</v>
      </c>
      <c r="V1085" t="s">
        <v>183</v>
      </c>
      <c r="W1085" t="s">
        <v>2769</v>
      </c>
      <c r="X1085">
        <v>15</v>
      </c>
      <c r="Y1085" t="s">
        <v>7694</v>
      </c>
      <c r="Z1085">
        <v>15</v>
      </c>
      <c r="AA1085" t="s">
        <v>7694</v>
      </c>
      <c r="AB1085">
        <v>9</v>
      </c>
      <c r="AC1085" t="s">
        <v>148</v>
      </c>
      <c r="AD1085" t="s">
        <v>7821</v>
      </c>
      <c r="AE1085" t="s">
        <v>233</v>
      </c>
      <c r="AF1085" t="s">
        <v>233</v>
      </c>
      <c r="AG1085" t="s">
        <v>233</v>
      </c>
      <c r="AH1085">
        <v>0</v>
      </c>
      <c r="AI1085" t="s">
        <v>7815</v>
      </c>
      <c r="AJ1085" t="s">
        <v>7816</v>
      </c>
      <c r="AK1085" t="s">
        <v>7817</v>
      </c>
      <c r="AL1085">
        <v>5591546216</v>
      </c>
      <c r="AM1085" t="s">
        <v>7822</v>
      </c>
      <c r="AN1085" t="s">
        <v>235</v>
      </c>
      <c r="AO1085" t="s">
        <v>236</v>
      </c>
      <c r="AP1085">
        <v>5591546216</v>
      </c>
      <c r="AQ1085" t="s">
        <v>7822</v>
      </c>
      <c r="AR1085" t="s">
        <v>237</v>
      </c>
      <c r="AS1085" t="s">
        <v>4797</v>
      </c>
      <c r="AT1085" t="s">
        <v>239</v>
      </c>
      <c r="AU1085" s="6">
        <v>46273</v>
      </c>
      <c r="AV1085" t="s">
        <v>240</v>
      </c>
    </row>
    <row r="1086" spans="1:48" x14ac:dyDescent="0.25">
      <c r="A1086">
        <v>2026</v>
      </c>
      <c r="B1086" s="6">
        <v>46235</v>
      </c>
      <c r="C1086" s="6">
        <v>46265</v>
      </c>
      <c r="D1086" t="s">
        <v>5310</v>
      </c>
      <c r="E1086" t="s">
        <v>7823</v>
      </c>
      <c r="F1086" t="s">
        <v>6173</v>
      </c>
      <c r="G1086" t="s">
        <v>7824</v>
      </c>
      <c r="H1086" t="s">
        <v>114</v>
      </c>
      <c r="I1086" t="s">
        <v>7825</v>
      </c>
      <c r="J1086">
        <v>1111</v>
      </c>
      <c r="K1086" t="s">
        <v>227</v>
      </c>
      <c r="L1086" t="s">
        <v>116</v>
      </c>
      <c r="M1086" t="s">
        <v>118</v>
      </c>
      <c r="N1086" t="s">
        <v>7826</v>
      </c>
      <c r="O1086" t="s">
        <v>148</v>
      </c>
      <c r="P1086" t="s">
        <v>151</v>
      </c>
      <c r="Q1086" t="s">
        <v>275</v>
      </c>
      <c r="R1086" t="s">
        <v>166</v>
      </c>
      <c r="S1086" t="s">
        <v>5139</v>
      </c>
      <c r="T1086">
        <v>3720</v>
      </c>
      <c r="U1086" t="s">
        <v>7827</v>
      </c>
      <c r="V1086" t="s">
        <v>183</v>
      </c>
      <c r="W1086" t="s">
        <v>7828</v>
      </c>
      <c r="X1086">
        <v>10</v>
      </c>
      <c r="Y1086" t="s">
        <v>5645</v>
      </c>
      <c r="Z1086">
        <v>10</v>
      </c>
      <c r="AA1086" t="s">
        <v>5645</v>
      </c>
      <c r="AB1086">
        <v>9</v>
      </c>
      <c r="AC1086" t="s">
        <v>148</v>
      </c>
      <c r="AD1086" t="s">
        <v>7829</v>
      </c>
      <c r="AE1086" t="s">
        <v>233</v>
      </c>
      <c r="AF1086" t="s">
        <v>233</v>
      </c>
      <c r="AG1086" t="s">
        <v>233</v>
      </c>
      <c r="AH1086">
        <v>0</v>
      </c>
      <c r="AI1086" t="s">
        <v>7823</v>
      </c>
      <c r="AJ1086" t="s">
        <v>6173</v>
      </c>
      <c r="AK1086" t="s">
        <v>7824</v>
      </c>
      <c r="AL1086">
        <v>5551473100</v>
      </c>
      <c r="AM1086" t="s">
        <v>7830</v>
      </c>
      <c r="AN1086" t="s">
        <v>235</v>
      </c>
      <c r="AO1086" t="s">
        <v>236</v>
      </c>
      <c r="AP1086">
        <v>5551473100</v>
      </c>
      <c r="AQ1086" t="s">
        <v>7830</v>
      </c>
      <c r="AR1086" t="s">
        <v>237</v>
      </c>
      <c r="AS1086" t="s">
        <v>238</v>
      </c>
      <c r="AT1086" t="s">
        <v>239</v>
      </c>
      <c r="AU1086" s="6">
        <v>46273</v>
      </c>
      <c r="AV1086" t="s">
        <v>240</v>
      </c>
    </row>
    <row r="1087" spans="1:48" x14ac:dyDescent="0.25">
      <c r="A1087">
        <v>2026</v>
      </c>
      <c r="B1087" s="6">
        <v>46235</v>
      </c>
      <c r="C1087" s="6">
        <v>46265</v>
      </c>
      <c r="D1087" t="s">
        <v>5310</v>
      </c>
      <c r="E1087" t="s">
        <v>4072</v>
      </c>
      <c r="F1087" t="s">
        <v>7831</v>
      </c>
      <c r="G1087" t="s">
        <v>225</v>
      </c>
      <c r="H1087" t="s">
        <v>114</v>
      </c>
      <c r="I1087" t="s">
        <v>7832</v>
      </c>
      <c r="J1087">
        <v>1112</v>
      </c>
      <c r="K1087" t="s">
        <v>227</v>
      </c>
      <c r="L1087" t="s">
        <v>116</v>
      </c>
      <c r="M1087" t="s">
        <v>118</v>
      </c>
      <c r="N1087" t="s">
        <v>7833</v>
      </c>
      <c r="O1087" t="s">
        <v>118</v>
      </c>
      <c r="P1087" t="s">
        <v>151</v>
      </c>
      <c r="Q1087" t="s">
        <v>7834</v>
      </c>
      <c r="R1087" t="s">
        <v>177</v>
      </c>
      <c r="S1087" t="s">
        <v>7835</v>
      </c>
      <c r="T1087">
        <v>212</v>
      </c>
      <c r="U1087">
        <v>0</v>
      </c>
      <c r="V1087" t="s">
        <v>183</v>
      </c>
      <c r="W1087" t="s">
        <v>7836</v>
      </c>
      <c r="X1087">
        <v>108</v>
      </c>
      <c r="Y1087" t="s">
        <v>3779</v>
      </c>
      <c r="Z1087">
        <v>108</v>
      </c>
      <c r="AA1087" t="s">
        <v>3779</v>
      </c>
      <c r="AB1087">
        <v>15</v>
      </c>
      <c r="AC1087" t="s">
        <v>118</v>
      </c>
      <c r="AD1087">
        <v>54960</v>
      </c>
      <c r="AE1087" t="s">
        <v>233</v>
      </c>
      <c r="AF1087" t="s">
        <v>233</v>
      </c>
      <c r="AG1087" t="s">
        <v>233</v>
      </c>
      <c r="AH1087">
        <v>0</v>
      </c>
      <c r="AI1087" t="s">
        <v>4072</v>
      </c>
      <c r="AJ1087" t="s">
        <v>7831</v>
      </c>
      <c r="AK1087" t="s">
        <v>225</v>
      </c>
      <c r="AL1087">
        <v>4191330088</v>
      </c>
      <c r="AM1087" t="s">
        <v>6800</v>
      </c>
      <c r="AN1087" t="s">
        <v>235</v>
      </c>
      <c r="AO1087" t="s">
        <v>236</v>
      </c>
      <c r="AP1087">
        <v>4191330088</v>
      </c>
      <c r="AQ1087" t="s">
        <v>6800</v>
      </c>
      <c r="AR1087" t="s">
        <v>237</v>
      </c>
      <c r="AS1087" t="s">
        <v>238</v>
      </c>
      <c r="AT1087" t="s">
        <v>239</v>
      </c>
      <c r="AU1087" s="6">
        <v>46273</v>
      </c>
      <c r="AV1087" t="s">
        <v>240</v>
      </c>
    </row>
    <row r="1088" spans="1:48" x14ac:dyDescent="0.25">
      <c r="A1088">
        <v>2026</v>
      </c>
      <c r="B1088" s="6">
        <v>46235</v>
      </c>
      <c r="C1088" s="6">
        <v>46265</v>
      </c>
      <c r="D1088" t="s">
        <v>5330</v>
      </c>
      <c r="E1088" t="s">
        <v>5293</v>
      </c>
      <c r="F1088" t="s">
        <v>4870</v>
      </c>
      <c r="G1088" t="s">
        <v>7837</v>
      </c>
      <c r="H1088" t="s">
        <v>114</v>
      </c>
      <c r="I1088" t="s">
        <v>7838</v>
      </c>
      <c r="J1088">
        <v>1113</v>
      </c>
      <c r="K1088" t="s">
        <v>227</v>
      </c>
      <c r="L1088" t="s">
        <v>116</v>
      </c>
      <c r="M1088" t="s">
        <v>118</v>
      </c>
      <c r="N1088" t="s">
        <v>3693</v>
      </c>
      <c r="O1088" t="s">
        <v>125</v>
      </c>
      <c r="P1088" t="s">
        <v>151</v>
      </c>
      <c r="Q1088" t="s">
        <v>3630</v>
      </c>
      <c r="R1088" t="s">
        <v>158</v>
      </c>
      <c r="S1088" t="s">
        <v>3694</v>
      </c>
      <c r="T1088">
        <v>605</v>
      </c>
      <c r="U1088">
        <v>0</v>
      </c>
      <c r="V1088" t="s">
        <v>183</v>
      </c>
      <c r="W1088" t="s">
        <v>1061</v>
      </c>
      <c r="X1088">
        <v>28</v>
      </c>
      <c r="Y1088" t="s">
        <v>125</v>
      </c>
      <c r="Z1088">
        <v>28</v>
      </c>
      <c r="AA1088" t="s">
        <v>125</v>
      </c>
      <c r="AB1088">
        <v>24</v>
      </c>
      <c r="AC1088" t="s">
        <v>125</v>
      </c>
      <c r="AD1088">
        <v>78320</v>
      </c>
      <c r="AE1088" t="s">
        <v>233</v>
      </c>
      <c r="AF1088" t="s">
        <v>233</v>
      </c>
      <c r="AG1088" t="s">
        <v>233</v>
      </c>
      <c r="AH1088">
        <v>0</v>
      </c>
      <c r="AI1088" t="s">
        <v>5293</v>
      </c>
      <c r="AJ1088" t="s">
        <v>4870</v>
      </c>
      <c r="AK1088" t="s">
        <v>7837</v>
      </c>
      <c r="AL1088">
        <v>4442018097</v>
      </c>
      <c r="AM1088" t="s">
        <v>3695</v>
      </c>
      <c r="AN1088" t="s">
        <v>269</v>
      </c>
      <c r="AO1088" t="s">
        <v>236</v>
      </c>
      <c r="AP1088">
        <v>4442018097</v>
      </c>
      <c r="AQ1088" t="s">
        <v>3695</v>
      </c>
      <c r="AR1088" t="s">
        <v>237</v>
      </c>
      <c r="AS1088" t="s">
        <v>4797</v>
      </c>
      <c r="AT1088" t="s">
        <v>239</v>
      </c>
      <c r="AU1088" s="6">
        <v>46273</v>
      </c>
      <c r="AV1088" t="s">
        <v>240</v>
      </c>
    </row>
    <row r="1089" spans="1:48" x14ac:dyDescent="0.25">
      <c r="A1089">
        <v>2026</v>
      </c>
      <c r="B1089" s="6">
        <v>46235</v>
      </c>
      <c r="C1089" s="6">
        <v>46265</v>
      </c>
      <c r="D1089" t="s">
        <v>5310</v>
      </c>
      <c r="E1089" t="s">
        <v>1760</v>
      </c>
      <c r="F1089" t="s">
        <v>7839</v>
      </c>
      <c r="G1089" t="s">
        <v>1313</v>
      </c>
      <c r="H1089" t="s">
        <v>114</v>
      </c>
      <c r="I1089" t="s">
        <v>7840</v>
      </c>
      <c r="J1089">
        <v>1114</v>
      </c>
      <c r="K1089" t="s">
        <v>227</v>
      </c>
      <c r="L1089" t="s">
        <v>116</v>
      </c>
      <c r="M1089" t="s">
        <v>118</v>
      </c>
      <c r="N1089" t="s">
        <v>7841</v>
      </c>
      <c r="O1089" t="s">
        <v>125</v>
      </c>
      <c r="P1089" t="s">
        <v>151</v>
      </c>
      <c r="Q1089" t="s">
        <v>7725</v>
      </c>
      <c r="R1089" t="s">
        <v>158</v>
      </c>
      <c r="S1089" t="s">
        <v>1154</v>
      </c>
      <c r="T1089">
        <v>100</v>
      </c>
      <c r="U1089">
        <v>0</v>
      </c>
      <c r="V1089" t="s">
        <v>183</v>
      </c>
      <c r="W1089" t="s">
        <v>483</v>
      </c>
      <c r="X1089">
        <v>28</v>
      </c>
      <c r="Y1089" t="s">
        <v>125</v>
      </c>
      <c r="Z1089">
        <v>28</v>
      </c>
      <c r="AA1089" t="s">
        <v>125</v>
      </c>
      <c r="AB1089">
        <v>24</v>
      </c>
      <c r="AC1089" t="s">
        <v>125</v>
      </c>
      <c r="AD1089">
        <v>78210</v>
      </c>
      <c r="AE1089" t="s">
        <v>233</v>
      </c>
      <c r="AF1089" t="s">
        <v>233</v>
      </c>
      <c r="AG1089" t="s">
        <v>233</v>
      </c>
      <c r="AH1089">
        <v>0</v>
      </c>
      <c r="AI1089" t="s">
        <v>1760</v>
      </c>
      <c r="AJ1089" t="s">
        <v>7839</v>
      </c>
      <c r="AK1089" t="s">
        <v>1313</v>
      </c>
      <c r="AL1089">
        <v>4442241780</v>
      </c>
      <c r="AM1089" t="s">
        <v>7842</v>
      </c>
      <c r="AN1089" t="s">
        <v>235</v>
      </c>
      <c r="AO1089" t="s">
        <v>236</v>
      </c>
      <c r="AP1089">
        <v>4442241780</v>
      </c>
      <c r="AQ1089" t="s">
        <v>7842</v>
      </c>
      <c r="AR1089" t="s">
        <v>237</v>
      </c>
      <c r="AS1089" t="s">
        <v>238</v>
      </c>
      <c r="AT1089" t="s">
        <v>239</v>
      </c>
      <c r="AU1089" s="6">
        <v>46273</v>
      </c>
      <c r="AV1089" t="s">
        <v>240</v>
      </c>
    </row>
    <row r="1090" spans="1:48" x14ac:dyDescent="0.25">
      <c r="A1090">
        <v>2026</v>
      </c>
      <c r="B1090" s="6">
        <v>46235</v>
      </c>
      <c r="C1090" s="6">
        <v>46265</v>
      </c>
      <c r="D1090" t="s">
        <v>5330</v>
      </c>
      <c r="E1090" t="s">
        <v>7843</v>
      </c>
      <c r="F1090" t="s">
        <v>5425</v>
      </c>
      <c r="G1090" t="s">
        <v>991</v>
      </c>
      <c r="H1090" t="s">
        <v>114</v>
      </c>
      <c r="I1090" t="s">
        <v>7844</v>
      </c>
      <c r="J1090">
        <v>1115</v>
      </c>
      <c r="K1090" t="s">
        <v>227</v>
      </c>
      <c r="L1090" t="s">
        <v>116</v>
      </c>
      <c r="M1090" t="s">
        <v>118</v>
      </c>
      <c r="N1090" t="s">
        <v>7845</v>
      </c>
      <c r="O1090" t="s">
        <v>6011</v>
      </c>
      <c r="P1090" t="s">
        <v>151</v>
      </c>
      <c r="Q1090" t="s">
        <v>3630</v>
      </c>
      <c r="R1090" t="s">
        <v>158</v>
      </c>
      <c r="S1090" t="s">
        <v>7846</v>
      </c>
      <c r="T1090">
        <v>603</v>
      </c>
      <c r="U1090">
        <v>0</v>
      </c>
      <c r="V1090" t="s">
        <v>183</v>
      </c>
      <c r="W1090" t="s">
        <v>5127</v>
      </c>
      <c r="X1090">
        <v>28</v>
      </c>
      <c r="Y1090" t="s">
        <v>125</v>
      </c>
      <c r="Z1090">
        <v>28</v>
      </c>
      <c r="AA1090" t="s">
        <v>125</v>
      </c>
      <c r="AB1090">
        <v>24</v>
      </c>
      <c r="AC1090" t="s">
        <v>125</v>
      </c>
      <c r="AD1090">
        <v>78340</v>
      </c>
      <c r="AE1090" t="s">
        <v>233</v>
      </c>
      <c r="AF1090" t="s">
        <v>233</v>
      </c>
      <c r="AG1090" t="s">
        <v>233</v>
      </c>
      <c r="AH1090">
        <v>0</v>
      </c>
      <c r="AI1090" t="s">
        <v>7843</v>
      </c>
      <c r="AJ1090" t="s">
        <v>5425</v>
      </c>
      <c r="AK1090" t="s">
        <v>991</v>
      </c>
      <c r="AL1090">
        <v>4448201494</v>
      </c>
      <c r="AM1090" t="s">
        <v>7847</v>
      </c>
      <c r="AN1090" t="s">
        <v>269</v>
      </c>
      <c r="AO1090" t="s">
        <v>236</v>
      </c>
      <c r="AP1090">
        <v>4448201494</v>
      </c>
      <c r="AQ1090" t="s">
        <v>7847</v>
      </c>
      <c r="AR1090" t="s">
        <v>237</v>
      </c>
      <c r="AS1090" t="s">
        <v>238</v>
      </c>
      <c r="AT1090" t="s">
        <v>239</v>
      </c>
      <c r="AU1090" s="6">
        <v>46273</v>
      </c>
      <c r="AV1090" t="s">
        <v>240</v>
      </c>
    </row>
    <row r="1091" spans="1:48" x14ac:dyDescent="0.25">
      <c r="A1091">
        <v>2026</v>
      </c>
      <c r="B1091" s="6">
        <v>46235</v>
      </c>
      <c r="C1091" s="6">
        <v>46265</v>
      </c>
      <c r="D1091" t="s">
        <v>5330</v>
      </c>
      <c r="E1091" t="s">
        <v>7848</v>
      </c>
      <c r="F1091" t="s">
        <v>7849</v>
      </c>
      <c r="G1091" t="s">
        <v>7850</v>
      </c>
      <c r="H1091" t="s">
        <v>115</v>
      </c>
      <c r="I1091" t="s">
        <v>7851</v>
      </c>
      <c r="J1091">
        <v>1116</v>
      </c>
      <c r="K1091" t="s">
        <v>227</v>
      </c>
      <c r="L1091" t="s">
        <v>116</v>
      </c>
      <c r="M1091" t="s">
        <v>118</v>
      </c>
      <c r="N1091" t="s">
        <v>7852</v>
      </c>
      <c r="O1091" t="s">
        <v>145</v>
      </c>
      <c r="P1091" t="s">
        <v>151</v>
      </c>
      <c r="Q1091" t="s">
        <v>6784</v>
      </c>
      <c r="R1091" t="s">
        <v>158</v>
      </c>
      <c r="S1091" t="s">
        <v>7853</v>
      </c>
      <c r="T1091">
        <v>116</v>
      </c>
      <c r="U1091">
        <v>0</v>
      </c>
      <c r="V1091" t="s">
        <v>183</v>
      </c>
      <c r="W1091" t="s">
        <v>7854</v>
      </c>
      <c r="X1091">
        <v>14</v>
      </c>
      <c r="Y1091" t="s">
        <v>145</v>
      </c>
      <c r="Z1091">
        <v>14</v>
      </c>
      <c r="AA1091" t="s">
        <v>145</v>
      </c>
      <c r="AB1091">
        <v>22</v>
      </c>
      <c r="AC1091" t="s">
        <v>145</v>
      </c>
      <c r="AD1091">
        <v>76220</v>
      </c>
      <c r="AE1091" t="s">
        <v>233</v>
      </c>
      <c r="AF1091" t="s">
        <v>233</v>
      </c>
      <c r="AG1091" t="s">
        <v>233</v>
      </c>
      <c r="AH1091">
        <v>0</v>
      </c>
      <c r="AI1091" t="s">
        <v>7848</v>
      </c>
      <c r="AJ1091" t="s">
        <v>7849</v>
      </c>
      <c r="AK1091" t="s">
        <v>7850</v>
      </c>
      <c r="AL1091">
        <v>4422295300</v>
      </c>
      <c r="AM1091" t="s">
        <v>7855</v>
      </c>
      <c r="AN1091" t="s">
        <v>235</v>
      </c>
      <c r="AO1091" t="s">
        <v>236</v>
      </c>
      <c r="AP1091">
        <v>4422295300</v>
      </c>
      <c r="AQ1091" t="s">
        <v>7855</v>
      </c>
      <c r="AR1091" t="s">
        <v>237</v>
      </c>
      <c r="AS1091" t="s">
        <v>4797</v>
      </c>
      <c r="AT1091" t="s">
        <v>239</v>
      </c>
      <c r="AU1091" s="6">
        <v>46273</v>
      </c>
      <c r="AV1091" t="s">
        <v>240</v>
      </c>
    </row>
    <row r="1092" spans="1:48" x14ac:dyDescent="0.25">
      <c r="A1092">
        <v>2026</v>
      </c>
      <c r="B1092" s="6">
        <v>46235</v>
      </c>
      <c r="C1092" s="6">
        <v>46265</v>
      </c>
      <c r="D1092" t="s">
        <v>5310</v>
      </c>
      <c r="E1092" t="s">
        <v>7856</v>
      </c>
      <c r="F1092" t="s">
        <v>5283</v>
      </c>
      <c r="G1092" t="s">
        <v>1009</v>
      </c>
      <c r="H1092" t="s">
        <v>114</v>
      </c>
      <c r="I1092" t="s">
        <v>7857</v>
      </c>
      <c r="J1092">
        <v>1117</v>
      </c>
      <c r="K1092" t="s">
        <v>227</v>
      </c>
      <c r="L1092" t="s">
        <v>116</v>
      </c>
      <c r="M1092" t="s">
        <v>118</v>
      </c>
      <c r="N1092" t="s">
        <v>7858</v>
      </c>
      <c r="O1092" t="s">
        <v>120</v>
      </c>
      <c r="P1092" t="s">
        <v>151</v>
      </c>
      <c r="Q1092" t="s">
        <v>3573</v>
      </c>
      <c r="R1092" t="s">
        <v>158</v>
      </c>
      <c r="S1092" t="s">
        <v>7859</v>
      </c>
      <c r="T1092">
        <v>1332</v>
      </c>
      <c r="U1092" t="s">
        <v>5268</v>
      </c>
      <c r="V1092" t="s">
        <v>183</v>
      </c>
      <c r="W1092" t="s">
        <v>7860</v>
      </c>
      <c r="X1092">
        <v>14</v>
      </c>
      <c r="Y1092" t="s">
        <v>120</v>
      </c>
      <c r="Z1092">
        <v>14</v>
      </c>
      <c r="AA1092" t="s">
        <v>120</v>
      </c>
      <c r="AB1092">
        <v>21</v>
      </c>
      <c r="AC1092" t="s">
        <v>120</v>
      </c>
      <c r="AD1092">
        <v>72170</v>
      </c>
      <c r="AE1092" t="s">
        <v>233</v>
      </c>
      <c r="AF1092" t="s">
        <v>233</v>
      </c>
      <c r="AG1092" t="s">
        <v>233</v>
      </c>
      <c r="AH1092">
        <v>0</v>
      </c>
      <c r="AI1092" t="s">
        <v>7856</v>
      </c>
      <c r="AJ1092" t="s">
        <v>5283</v>
      </c>
      <c r="AK1092" t="s">
        <v>1009</v>
      </c>
      <c r="AL1092">
        <v>5523351989</v>
      </c>
      <c r="AM1092" t="s">
        <v>7861</v>
      </c>
      <c r="AN1092" t="s">
        <v>235</v>
      </c>
      <c r="AO1092" t="s">
        <v>236</v>
      </c>
      <c r="AP1092">
        <v>5523351989</v>
      </c>
      <c r="AQ1092" t="s">
        <v>7861</v>
      </c>
      <c r="AR1092" t="s">
        <v>237</v>
      </c>
      <c r="AS1092" t="s">
        <v>238</v>
      </c>
      <c r="AT1092" t="s">
        <v>239</v>
      </c>
      <c r="AU1092" s="6">
        <v>46273</v>
      </c>
      <c r="AV1092" t="s">
        <v>240</v>
      </c>
    </row>
    <row r="1093" spans="1:48" x14ac:dyDescent="0.25">
      <c r="A1093">
        <v>2026</v>
      </c>
      <c r="B1093" s="6">
        <v>46235</v>
      </c>
      <c r="C1093" s="6">
        <v>46265</v>
      </c>
      <c r="D1093" t="s">
        <v>5330</v>
      </c>
      <c r="E1093" t="s">
        <v>7862</v>
      </c>
      <c r="F1093" t="s">
        <v>7863</v>
      </c>
      <c r="G1093" t="s">
        <v>7864</v>
      </c>
      <c r="H1093" t="s">
        <v>115</v>
      </c>
      <c r="I1093" t="s">
        <v>7865</v>
      </c>
      <c r="J1093">
        <v>1118</v>
      </c>
      <c r="K1093" t="s">
        <v>227</v>
      </c>
      <c r="L1093" t="s">
        <v>116</v>
      </c>
      <c r="M1093" t="s">
        <v>118</v>
      </c>
      <c r="N1093" t="s">
        <v>7866</v>
      </c>
      <c r="O1093" t="s">
        <v>6011</v>
      </c>
      <c r="P1093" t="s">
        <v>151</v>
      </c>
      <c r="Q1093" t="s">
        <v>7867</v>
      </c>
      <c r="R1093" t="s">
        <v>158</v>
      </c>
      <c r="S1093" t="s">
        <v>7868</v>
      </c>
      <c r="T1093">
        <v>800</v>
      </c>
      <c r="U1093">
        <v>0</v>
      </c>
      <c r="V1093" t="s">
        <v>1034</v>
      </c>
      <c r="W1093" t="s">
        <v>625</v>
      </c>
      <c r="X1093">
        <v>28</v>
      </c>
      <c r="Y1093" t="s">
        <v>125</v>
      </c>
      <c r="Z1093">
        <v>28</v>
      </c>
      <c r="AA1093" t="s">
        <v>125</v>
      </c>
      <c r="AB1093">
        <v>24</v>
      </c>
      <c r="AC1093" t="s">
        <v>125</v>
      </c>
      <c r="AD1093">
        <v>78233</v>
      </c>
      <c r="AE1093" t="s">
        <v>233</v>
      </c>
      <c r="AF1093" t="s">
        <v>233</v>
      </c>
      <c r="AG1093" t="s">
        <v>233</v>
      </c>
      <c r="AH1093">
        <v>0</v>
      </c>
      <c r="AI1093" t="s">
        <v>7862</v>
      </c>
      <c r="AJ1093" t="s">
        <v>7863</v>
      </c>
      <c r="AK1093" t="s">
        <v>7864</v>
      </c>
      <c r="AL1093">
        <v>4442892461</v>
      </c>
      <c r="AM1093" t="s">
        <v>7869</v>
      </c>
      <c r="AN1093" t="s">
        <v>269</v>
      </c>
      <c r="AO1093" t="s">
        <v>236</v>
      </c>
      <c r="AP1093">
        <v>4442892461</v>
      </c>
      <c r="AQ1093" t="s">
        <v>7869</v>
      </c>
      <c r="AR1093" t="s">
        <v>237</v>
      </c>
      <c r="AS1093" t="s">
        <v>238</v>
      </c>
      <c r="AT1093" t="s">
        <v>239</v>
      </c>
      <c r="AU1093" s="6">
        <v>46273</v>
      </c>
      <c r="AV1093" t="s">
        <v>240</v>
      </c>
    </row>
    <row r="1094" spans="1:48" x14ac:dyDescent="0.25">
      <c r="A1094">
        <v>2026</v>
      </c>
      <c r="B1094" s="6">
        <v>46235</v>
      </c>
      <c r="C1094" s="6">
        <v>46265</v>
      </c>
      <c r="D1094" t="s">
        <v>5330</v>
      </c>
      <c r="E1094" t="s">
        <v>5728</v>
      </c>
      <c r="F1094" t="s">
        <v>1158</v>
      </c>
      <c r="G1094" t="s">
        <v>7870</v>
      </c>
      <c r="H1094" t="s">
        <v>115</v>
      </c>
      <c r="I1094" t="s">
        <v>7871</v>
      </c>
      <c r="J1094">
        <v>1119</v>
      </c>
      <c r="K1094" t="s">
        <v>227</v>
      </c>
      <c r="L1094" t="s">
        <v>116</v>
      </c>
      <c r="M1094" t="s">
        <v>118</v>
      </c>
      <c r="N1094" t="s">
        <v>7872</v>
      </c>
      <c r="O1094" t="s">
        <v>6011</v>
      </c>
      <c r="P1094" t="s">
        <v>151</v>
      </c>
      <c r="Q1094" t="s">
        <v>7867</v>
      </c>
      <c r="R1094" t="s">
        <v>153</v>
      </c>
      <c r="S1094" t="s">
        <v>7873</v>
      </c>
      <c r="T1094">
        <v>263</v>
      </c>
      <c r="U1094">
        <v>0</v>
      </c>
      <c r="V1094" t="s">
        <v>183</v>
      </c>
      <c r="W1094" t="s">
        <v>7874</v>
      </c>
      <c r="X1094">
        <v>28</v>
      </c>
      <c r="Y1094" t="s">
        <v>125</v>
      </c>
      <c r="Z1094">
        <v>28</v>
      </c>
      <c r="AA1094" t="s">
        <v>125</v>
      </c>
      <c r="AB1094">
        <v>24</v>
      </c>
      <c r="AC1094" t="s">
        <v>125</v>
      </c>
      <c r="AD1094">
        <v>78129</v>
      </c>
      <c r="AE1094" t="s">
        <v>233</v>
      </c>
      <c r="AF1094" t="s">
        <v>233</v>
      </c>
      <c r="AG1094" t="s">
        <v>233</v>
      </c>
      <c r="AH1094">
        <v>0</v>
      </c>
      <c r="AI1094" t="s">
        <v>5728</v>
      </c>
      <c r="AJ1094" t="s">
        <v>1158</v>
      </c>
      <c r="AK1094" t="s">
        <v>7870</v>
      </c>
      <c r="AL1094">
        <v>4441109670</v>
      </c>
      <c r="AM1094" t="s">
        <v>7875</v>
      </c>
      <c r="AN1094" t="s">
        <v>269</v>
      </c>
      <c r="AO1094" t="s">
        <v>236</v>
      </c>
      <c r="AP1094">
        <v>4441109670</v>
      </c>
      <c r="AQ1094" t="s">
        <v>7875</v>
      </c>
      <c r="AR1094" t="s">
        <v>237</v>
      </c>
      <c r="AS1094" t="s">
        <v>4797</v>
      </c>
      <c r="AT1094" t="s">
        <v>239</v>
      </c>
      <c r="AU1094" s="6">
        <v>46273</v>
      </c>
      <c r="AV1094" t="s">
        <v>240</v>
      </c>
    </row>
    <row r="1095" spans="1:48" x14ac:dyDescent="0.25">
      <c r="A1095">
        <v>2026</v>
      </c>
      <c r="B1095" s="6">
        <v>46235</v>
      </c>
      <c r="C1095" s="6">
        <v>46265</v>
      </c>
      <c r="D1095" t="s">
        <v>5330</v>
      </c>
      <c r="E1095" t="s">
        <v>7876</v>
      </c>
      <c r="F1095" t="s">
        <v>7877</v>
      </c>
      <c r="G1095" t="s">
        <v>7878</v>
      </c>
      <c r="H1095" t="s">
        <v>114</v>
      </c>
      <c r="I1095" t="s">
        <v>7879</v>
      </c>
      <c r="J1095">
        <v>1120</v>
      </c>
      <c r="K1095" t="s">
        <v>227</v>
      </c>
      <c r="L1095" t="s">
        <v>116</v>
      </c>
      <c r="M1095" t="s">
        <v>118</v>
      </c>
      <c r="N1095" t="s">
        <v>7880</v>
      </c>
      <c r="O1095" t="s">
        <v>6011</v>
      </c>
      <c r="P1095" t="s">
        <v>151</v>
      </c>
      <c r="Q1095" t="s">
        <v>7758</v>
      </c>
      <c r="R1095" t="s">
        <v>158</v>
      </c>
      <c r="S1095" t="s">
        <v>7881</v>
      </c>
      <c r="T1095">
        <v>486</v>
      </c>
      <c r="U1095">
        <v>0</v>
      </c>
      <c r="V1095" t="s">
        <v>183</v>
      </c>
      <c r="W1095" t="s">
        <v>1221</v>
      </c>
      <c r="X1095">
        <v>28</v>
      </c>
      <c r="Y1095" t="s">
        <v>125</v>
      </c>
      <c r="Z1095">
        <v>28</v>
      </c>
      <c r="AA1095" t="s">
        <v>125</v>
      </c>
      <c r="AB1095">
        <v>24</v>
      </c>
      <c r="AC1095" t="s">
        <v>125</v>
      </c>
      <c r="AD1095">
        <v>78350</v>
      </c>
      <c r="AE1095" t="s">
        <v>233</v>
      </c>
      <c r="AF1095" t="s">
        <v>233</v>
      </c>
      <c r="AG1095" t="s">
        <v>233</v>
      </c>
      <c r="AH1095">
        <v>0</v>
      </c>
      <c r="AI1095" t="s">
        <v>7876</v>
      </c>
      <c r="AJ1095" t="s">
        <v>7877</v>
      </c>
      <c r="AK1095" t="s">
        <v>7878</v>
      </c>
      <c r="AL1095">
        <v>4441866642</v>
      </c>
      <c r="AM1095" t="s">
        <v>7882</v>
      </c>
      <c r="AN1095" t="s">
        <v>269</v>
      </c>
      <c r="AO1095" t="s">
        <v>236</v>
      </c>
      <c r="AP1095">
        <v>4441866642</v>
      </c>
      <c r="AQ1095" t="s">
        <v>7882</v>
      </c>
      <c r="AR1095" t="s">
        <v>237</v>
      </c>
      <c r="AS1095" t="s">
        <v>238</v>
      </c>
      <c r="AT1095" t="s">
        <v>239</v>
      </c>
      <c r="AU1095" s="6">
        <v>46273</v>
      </c>
      <c r="AV1095" t="s">
        <v>240</v>
      </c>
    </row>
    <row r="1096" spans="1:48" x14ac:dyDescent="0.25">
      <c r="A1096">
        <v>2026</v>
      </c>
      <c r="B1096" s="6">
        <v>46235</v>
      </c>
      <c r="C1096" s="6">
        <v>46265</v>
      </c>
      <c r="D1096" t="s">
        <v>5310</v>
      </c>
      <c r="E1096" t="s">
        <v>7883</v>
      </c>
      <c r="F1096" t="s">
        <v>5626</v>
      </c>
      <c r="G1096" t="s">
        <v>3498</v>
      </c>
      <c r="H1096" t="s">
        <v>114</v>
      </c>
      <c r="I1096" t="s">
        <v>7884</v>
      </c>
      <c r="J1096">
        <v>1121</v>
      </c>
      <c r="K1096" t="s">
        <v>227</v>
      </c>
      <c r="L1096" t="s">
        <v>116</v>
      </c>
      <c r="M1096" t="s">
        <v>118</v>
      </c>
      <c r="N1096" t="s">
        <v>7885</v>
      </c>
      <c r="O1096" t="s">
        <v>6011</v>
      </c>
      <c r="P1096" t="s">
        <v>151</v>
      </c>
      <c r="Q1096" t="s">
        <v>6841</v>
      </c>
      <c r="R1096" t="s">
        <v>177</v>
      </c>
      <c r="S1096" t="s">
        <v>7886</v>
      </c>
      <c r="T1096">
        <v>105</v>
      </c>
      <c r="U1096">
        <v>0</v>
      </c>
      <c r="V1096" t="s">
        <v>183</v>
      </c>
      <c r="W1096" t="s">
        <v>3091</v>
      </c>
      <c r="X1096">
        <v>28</v>
      </c>
      <c r="Y1096" t="s">
        <v>125</v>
      </c>
      <c r="Z1096">
        <v>28</v>
      </c>
      <c r="AA1096" t="s">
        <v>125</v>
      </c>
      <c r="AB1096">
        <v>24</v>
      </c>
      <c r="AC1096" t="s">
        <v>125</v>
      </c>
      <c r="AD1096">
        <v>78150</v>
      </c>
      <c r="AE1096" t="s">
        <v>233</v>
      </c>
      <c r="AF1096" t="s">
        <v>233</v>
      </c>
      <c r="AG1096" t="s">
        <v>233</v>
      </c>
      <c r="AH1096">
        <v>0</v>
      </c>
      <c r="AI1096" t="s">
        <v>7883</v>
      </c>
      <c r="AJ1096" t="s">
        <v>5626</v>
      </c>
      <c r="AK1096" t="s">
        <v>3498</v>
      </c>
      <c r="AL1096">
        <v>4445050502</v>
      </c>
      <c r="AM1096" t="s">
        <v>3502</v>
      </c>
      <c r="AN1096" t="s">
        <v>235</v>
      </c>
      <c r="AO1096" t="s">
        <v>236</v>
      </c>
      <c r="AP1096">
        <v>4445050502</v>
      </c>
      <c r="AQ1096" t="s">
        <v>3502</v>
      </c>
      <c r="AR1096" t="s">
        <v>237</v>
      </c>
      <c r="AS1096" t="s">
        <v>238</v>
      </c>
      <c r="AT1096" t="s">
        <v>239</v>
      </c>
      <c r="AU1096" s="6">
        <v>46273</v>
      </c>
      <c r="AV1096" t="s">
        <v>240</v>
      </c>
    </row>
    <row r="1097" spans="1:48" x14ac:dyDescent="0.25">
      <c r="A1097">
        <v>2026</v>
      </c>
      <c r="B1097" s="6">
        <v>46235</v>
      </c>
      <c r="C1097" s="6">
        <v>46265</v>
      </c>
      <c r="D1097" t="s">
        <v>5310</v>
      </c>
      <c r="E1097" t="s">
        <v>1997</v>
      </c>
      <c r="F1097" t="s">
        <v>7887</v>
      </c>
      <c r="G1097" t="s">
        <v>991</v>
      </c>
      <c r="H1097" t="s">
        <v>115</v>
      </c>
      <c r="I1097" t="s">
        <v>7888</v>
      </c>
      <c r="J1097">
        <v>1122</v>
      </c>
      <c r="K1097" t="s">
        <v>227</v>
      </c>
      <c r="L1097" t="s">
        <v>116</v>
      </c>
      <c r="M1097" t="s">
        <v>118</v>
      </c>
      <c r="N1097" t="s">
        <v>7889</v>
      </c>
      <c r="O1097" t="s">
        <v>148</v>
      </c>
      <c r="P1097" t="s">
        <v>151</v>
      </c>
      <c r="Q1097" t="s">
        <v>3863</v>
      </c>
      <c r="R1097" t="s">
        <v>177</v>
      </c>
      <c r="S1097" t="s">
        <v>6963</v>
      </c>
      <c r="T1097">
        <v>201</v>
      </c>
      <c r="U1097" t="s">
        <v>7890</v>
      </c>
      <c r="V1097" t="s">
        <v>183</v>
      </c>
      <c r="W1097" t="s">
        <v>6965</v>
      </c>
      <c r="X1097">
        <v>14</v>
      </c>
      <c r="Y1097" t="s">
        <v>5688</v>
      </c>
      <c r="Z1097">
        <v>14</v>
      </c>
      <c r="AA1097" t="s">
        <v>5688</v>
      </c>
      <c r="AB1097">
        <v>9</v>
      </c>
      <c r="AC1097" t="s">
        <v>148</v>
      </c>
      <c r="AD1097" t="s">
        <v>7891</v>
      </c>
      <c r="AE1097" t="s">
        <v>233</v>
      </c>
      <c r="AF1097" t="s">
        <v>233</v>
      </c>
      <c r="AG1097" t="s">
        <v>233</v>
      </c>
      <c r="AH1097">
        <v>0</v>
      </c>
      <c r="AI1097" t="s">
        <v>1997</v>
      </c>
      <c r="AJ1097" t="s">
        <v>7887</v>
      </c>
      <c r="AK1097" t="s">
        <v>991</v>
      </c>
      <c r="AL1097">
        <v>6142090151</v>
      </c>
      <c r="AM1097" t="s">
        <v>7892</v>
      </c>
      <c r="AN1097" t="s">
        <v>235</v>
      </c>
      <c r="AO1097" t="s">
        <v>236</v>
      </c>
      <c r="AP1097">
        <v>6142090151</v>
      </c>
      <c r="AQ1097" t="s">
        <v>7892</v>
      </c>
      <c r="AR1097" t="s">
        <v>237</v>
      </c>
      <c r="AS1097" t="s">
        <v>4797</v>
      </c>
      <c r="AT1097" t="s">
        <v>239</v>
      </c>
      <c r="AU1097" s="6">
        <v>46273</v>
      </c>
      <c r="AV1097" t="s">
        <v>240</v>
      </c>
    </row>
    <row r="1098" spans="1:48" x14ac:dyDescent="0.25">
      <c r="A1098">
        <v>2026</v>
      </c>
      <c r="B1098" s="6">
        <v>46235</v>
      </c>
      <c r="C1098" s="6">
        <v>46265</v>
      </c>
      <c r="D1098" t="s">
        <v>5330</v>
      </c>
      <c r="E1098" t="s">
        <v>321</v>
      </c>
      <c r="F1098" t="s">
        <v>7893</v>
      </c>
      <c r="G1098" t="s">
        <v>7894</v>
      </c>
      <c r="H1098" t="s">
        <v>114</v>
      </c>
      <c r="I1098" t="s">
        <v>7895</v>
      </c>
      <c r="J1098">
        <v>1123</v>
      </c>
      <c r="K1098" t="s">
        <v>227</v>
      </c>
      <c r="L1098" t="s">
        <v>116</v>
      </c>
      <c r="M1098" t="s">
        <v>118</v>
      </c>
      <c r="N1098" t="s">
        <v>7896</v>
      </c>
      <c r="O1098" t="s">
        <v>6011</v>
      </c>
      <c r="P1098" t="s">
        <v>151</v>
      </c>
      <c r="Q1098" t="s">
        <v>2504</v>
      </c>
      <c r="R1098" t="s">
        <v>158</v>
      </c>
      <c r="S1098" t="s">
        <v>4545</v>
      </c>
      <c r="T1098">
        <v>623</v>
      </c>
      <c r="U1098">
        <v>0</v>
      </c>
      <c r="V1098" t="s">
        <v>183</v>
      </c>
      <c r="W1098" t="s">
        <v>7897</v>
      </c>
      <c r="X1098">
        <v>28</v>
      </c>
      <c r="Y1098" t="s">
        <v>125</v>
      </c>
      <c r="Z1098">
        <v>28</v>
      </c>
      <c r="AA1098" t="s">
        <v>125</v>
      </c>
      <c r="AB1098">
        <v>24</v>
      </c>
      <c r="AC1098" t="s">
        <v>125</v>
      </c>
      <c r="AD1098">
        <v>78349</v>
      </c>
      <c r="AE1098" t="s">
        <v>233</v>
      </c>
      <c r="AF1098" t="s">
        <v>233</v>
      </c>
      <c r="AG1098" t="s">
        <v>233</v>
      </c>
      <c r="AH1098">
        <v>0</v>
      </c>
      <c r="AI1098" t="s">
        <v>321</v>
      </c>
      <c r="AJ1098" t="s">
        <v>7893</v>
      </c>
      <c r="AK1098" t="s">
        <v>7894</v>
      </c>
      <c r="AL1098">
        <v>4444918480</v>
      </c>
      <c r="AM1098" t="s">
        <v>7898</v>
      </c>
      <c r="AN1098" t="s">
        <v>269</v>
      </c>
      <c r="AO1098" t="s">
        <v>236</v>
      </c>
      <c r="AP1098">
        <v>4444918480</v>
      </c>
      <c r="AQ1098" t="s">
        <v>7898</v>
      </c>
      <c r="AR1098" t="s">
        <v>237</v>
      </c>
      <c r="AS1098" t="s">
        <v>238</v>
      </c>
      <c r="AT1098" t="s">
        <v>239</v>
      </c>
      <c r="AU1098" s="6">
        <v>46273</v>
      </c>
      <c r="AV1098" t="s">
        <v>240</v>
      </c>
    </row>
    <row r="1099" spans="1:48" x14ac:dyDescent="0.25">
      <c r="A1099">
        <v>2026</v>
      </c>
      <c r="B1099" s="6">
        <v>46235</v>
      </c>
      <c r="C1099" s="6">
        <v>46265</v>
      </c>
      <c r="D1099" t="s">
        <v>5310</v>
      </c>
      <c r="E1099" t="s">
        <v>7899</v>
      </c>
      <c r="F1099" t="s">
        <v>7900</v>
      </c>
      <c r="G1099" t="s">
        <v>1273</v>
      </c>
      <c r="H1099" t="s">
        <v>115</v>
      </c>
      <c r="I1099" t="s">
        <v>7901</v>
      </c>
      <c r="J1099">
        <v>1124</v>
      </c>
      <c r="K1099" t="s">
        <v>227</v>
      </c>
      <c r="L1099" t="s">
        <v>116</v>
      </c>
      <c r="M1099" t="s">
        <v>118</v>
      </c>
      <c r="N1099" t="s">
        <v>7902</v>
      </c>
      <c r="O1099" t="s">
        <v>145</v>
      </c>
      <c r="P1099" t="s">
        <v>151</v>
      </c>
      <c r="Q1099" t="s">
        <v>1454</v>
      </c>
      <c r="R1099" t="s">
        <v>177</v>
      </c>
      <c r="S1099" t="s">
        <v>7903</v>
      </c>
      <c r="T1099">
        <v>99</v>
      </c>
      <c r="U1099" t="s">
        <v>7904</v>
      </c>
      <c r="V1099" t="s">
        <v>183</v>
      </c>
      <c r="W1099" t="s">
        <v>7905</v>
      </c>
      <c r="X1099">
        <v>14</v>
      </c>
      <c r="Y1099" t="s">
        <v>145</v>
      </c>
      <c r="Z1099">
        <v>14</v>
      </c>
      <c r="AA1099" t="s">
        <v>145</v>
      </c>
      <c r="AB1099">
        <v>22</v>
      </c>
      <c r="AC1099" t="s">
        <v>145</v>
      </c>
      <c r="AD1099">
        <v>76146</v>
      </c>
      <c r="AE1099" t="s">
        <v>233</v>
      </c>
      <c r="AF1099" t="s">
        <v>233</v>
      </c>
      <c r="AG1099" t="s">
        <v>233</v>
      </c>
      <c r="AH1099">
        <v>0</v>
      </c>
      <c r="AI1099" t="s">
        <v>7899</v>
      </c>
      <c r="AJ1099" t="s">
        <v>7900</v>
      </c>
      <c r="AK1099" t="s">
        <v>1273</v>
      </c>
      <c r="AL1099">
        <v>4422291665</v>
      </c>
      <c r="AM1099" t="s">
        <v>7906</v>
      </c>
      <c r="AN1099" t="s">
        <v>235</v>
      </c>
      <c r="AO1099" t="s">
        <v>236</v>
      </c>
      <c r="AP1099">
        <v>4422291665</v>
      </c>
      <c r="AQ1099" t="s">
        <v>7906</v>
      </c>
      <c r="AR1099" t="s">
        <v>237</v>
      </c>
      <c r="AS1099" t="s">
        <v>238</v>
      </c>
      <c r="AT1099" t="s">
        <v>239</v>
      </c>
      <c r="AU1099" s="6">
        <v>46273</v>
      </c>
      <c r="AV1099" t="s">
        <v>240</v>
      </c>
    </row>
    <row r="1100" spans="1:48" x14ac:dyDescent="0.25">
      <c r="A1100">
        <v>2026</v>
      </c>
      <c r="B1100" s="6">
        <v>46235</v>
      </c>
      <c r="C1100" s="6">
        <v>46265</v>
      </c>
      <c r="D1100" t="s">
        <v>5310</v>
      </c>
      <c r="E1100" t="s">
        <v>7907</v>
      </c>
      <c r="F1100" t="s">
        <v>7182</v>
      </c>
      <c r="G1100" t="s">
        <v>7069</v>
      </c>
      <c r="H1100" t="s">
        <v>114</v>
      </c>
      <c r="I1100" t="s">
        <v>7908</v>
      </c>
      <c r="J1100">
        <v>1125</v>
      </c>
      <c r="K1100" t="s">
        <v>227</v>
      </c>
      <c r="L1100" t="s">
        <v>116</v>
      </c>
      <c r="M1100" t="s">
        <v>118</v>
      </c>
      <c r="N1100" t="s">
        <v>7909</v>
      </c>
      <c r="O1100" t="s">
        <v>148</v>
      </c>
      <c r="P1100" t="s">
        <v>151</v>
      </c>
      <c r="Q1100" t="s">
        <v>750</v>
      </c>
      <c r="R1100" t="s">
        <v>158</v>
      </c>
      <c r="S1100" t="s">
        <v>7910</v>
      </c>
      <c r="T1100">
        <v>113</v>
      </c>
      <c r="U1100">
        <v>0</v>
      </c>
      <c r="V1100" t="s">
        <v>183</v>
      </c>
      <c r="W1100" t="s">
        <v>7911</v>
      </c>
      <c r="X1100">
        <v>10</v>
      </c>
      <c r="Y1100" t="s">
        <v>5645</v>
      </c>
      <c r="Z1100">
        <v>10</v>
      </c>
      <c r="AA1100" t="s">
        <v>5645</v>
      </c>
      <c r="AB1100">
        <v>9</v>
      </c>
      <c r="AC1100" t="s">
        <v>148</v>
      </c>
      <c r="AD1100" t="s">
        <v>7912</v>
      </c>
      <c r="AE1100" t="s">
        <v>233</v>
      </c>
      <c r="AF1100" t="s">
        <v>233</v>
      </c>
      <c r="AG1100" t="s">
        <v>233</v>
      </c>
      <c r="AH1100">
        <v>0</v>
      </c>
      <c r="AI1100" t="s">
        <v>7907</v>
      </c>
      <c r="AJ1100" t="s">
        <v>7182</v>
      </c>
      <c r="AK1100" t="s">
        <v>7069</v>
      </c>
      <c r="AL1100">
        <v>5555365801</v>
      </c>
      <c r="AM1100" t="s">
        <v>7913</v>
      </c>
      <c r="AN1100" t="s">
        <v>235</v>
      </c>
      <c r="AO1100" t="s">
        <v>236</v>
      </c>
      <c r="AP1100">
        <v>5555365801</v>
      </c>
      <c r="AQ1100" t="s">
        <v>7913</v>
      </c>
      <c r="AR1100" t="s">
        <v>237</v>
      </c>
      <c r="AS1100" t="s">
        <v>4797</v>
      </c>
      <c r="AT1100" t="s">
        <v>239</v>
      </c>
      <c r="AU1100" s="6">
        <v>46273</v>
      </c>
      <c r="AV1100" t="s">
        <v>240</v>
      </c>
    </row>
    <row r="1101" spans="1:48" x14ac:dyDescent="0.25">
      <c r="A1101">
        <v>2026</v>
      </c>
      <c r="B1101" s="6">
        <v>46235</v>
      </c>
      <c r="C1101" s="6">
        <v>46265</v>
      </c>
      <c r="D1101" t="s">
        <v>5310</v>
      </c>
      <c r="E1101" t="s">
        <v>7914</v>
      </c>
      <c r="F1101" t="s">
        <v>6217</v>
      </c>
      <c r="G1101" t="s">
        <v>7915</v>
      </c>
      <c r="H1101" t="s">
        <v>114</v>
      </c>
      <c r="I1101" t="s">
        <v>7916</v>
      </c>
      <c r="J1101">
        <v>1126</v>
      </c>
      <c r="K1101" t="s">
        <v>227</v>
      </c>
      <c r="L1101" t="s">
        <v>116</v>
      </c>
      <c r="M1101" t="s">
        <v>118</v>
      </c>
      <c r="N1101" t="s">
        <v>7917</v>
      </c>
      <c r="O1101" t="s">
        <v>6011</v>
      </c>
      <c r="P1101" t="s">
        <v>151</v>
      </c>
      <c r="Q1101" t="s">
        <v>1140</v>
      </c>
      <c r="R1101" t="s">
        <v>158</v>
      </c>
      <c r="S1101" t="s">
        <v>7751</v>
      </c>
      <c r="T1101">
        <v>1317</v>
      </c>
      <c r="U1101" t="s">
        <v>501</v>
      </c>
      <c r="V1101" t="s">
        <v>183</v>
      </c>
      <c r="W1101" t="s">
        <v>3145</v>
      </c>
      <c r="X1101">
        <v>28</v>
      </c>
      <c r="Y1101" t="s">
        <v>125</v>
      </c>
      <c r="Z1101">
        <v>28</v>
      </c>
      <c r="AA1101" t="s">
        <v>125</v>
      </c>
      <c r="AB1101">
        <v>24</v>
      </c>
      <c r="AC1101" t="s">
        <v>125</v>
      </c>
      <c r="AD1101">
        <v>78395</v>
      </c>
      <c r="AE1101" t="s">
        <v>233</v>
      </c>
      <c r="AF1101" t="s">
        <v>233</v>
      </c>
      <c r="AG1101" t="s">
        <v>233</v>
      </c>
      <c r="AH1101">
        <v>0</v>
      </c>
      <c r="AI1101" t="s">
        <v>7914</v>
      </c>
      <c r="AJ1101" t="s">
        <v>6217</v>
      </c>
      <c r="AK1101" t="s">
        <v>7915</v>
      </c>
      <c r="AL1101">
        <v>4446491320</v>
      </c>
      <c r="AM1101" t="s">
        <v>7918</v>
      </c>
      <c r="AN1101" t="s">
        <v>235</v>
      </c>
      <c r="AO1101" t="s">
        <v>236</v>
      </c>
      <c r="AP1101">
        <v>4446491320</v>
      </c>
      <c r="AQ1101" t="s">
        <v>7918</v>
      </c>
      <c r="AR1101" t="s">
        <v>237</v>
      </c>
      <c r="AS1101" t="s">
        <v>238</v>
      </c>
      <c r="AT1101" t="s">
        <v>239</v>
      </c>
      <c r="AU1101" s="6">
        <v>46273</v>
      </c>
      <c r="AV1101" t="s">
        <v>240</v>
      </c>
    </row>
    <row r="1102" spans="1:48" x14ac:dyDescent="0.25">
      <c r="A1102">
        <v>2026</v>
      </c>
      <c r="B1102" s="6">
        <v>46235</v>
      </c>
      <c r="C1102" s="6">
        <v>46265</v>
      </c>
      <c r="D1102" t="s">
        <v>5310</v>
      </c>
      <c r="E1102" t="s">
        <v>3709</v>
      </c>
      <c r="F1102" t="s">
        <v>7919</v>
      </c>
      <c r="G1102" t="s">
        <v>2586</v>
      </c>
      <c r="H1102" t="s">
        <v>114</v>
      </c>
      <c r="I1102" t="s">
        <v>7920</v>
      </c>
      <c r="J1102">
        <v>1127</v>
      </c>
      <c r="K1102" t="s">
        <v>227</v>
      </c>
      <c r="L1102" t="s">
        <v>116</v>
      </c>
      <c r="M1102" t="s">
        <v>118</v>
      </c>
      <c r="N1102" t="s">
        <v>7921</v>
      </c>
      <c r="O1102" t="s">
        <v>6011</v>
      </c>
      <c r="P1102" t="s">
        <v>151</v>
      </c>
      <c r="Q1102" t="s">
        <v>2190</v>
      </c>
      <c r="R1102" t="s">
        <v>165</v>
      </c>
      <c r="S1102" t="s">
        <v>7922</v>
      </c>
      <c r="T1102">
        <v>280</v>
      </c>
      <c r="U1102">
        <v>0</v>
      </c>
      <c r="V1102" t="s">
        <v>183</v>
      </c>
      <c r="W1102" t="s">
        <v>7923</v>
      </c>
      <c r="X1102">
        <v>28</v>
      </c>
      <c r="Y1102" t="s">
        <v>125</v>
      </c>
      <c r="Z1102">
        <v>28</v>
      </c>
      <c r="AA1102" t="s">
        <v>125</v>
      </c>
      <c r="AB1102">
        <v>24</v>
      </c>
      <c r="AC1102" t="s">
        <v>125</v>
      </c>
      <c r="AD1102">
        <v>78280</v>
      </c>
      <c r="AE1102" t="s">
        <v>233</v>
      </c>
      <c r="AF1102" t="s">
        <v>233</v>
      </c>
      <c r="AG1102" t="s">
        <v>233</v>
      </c>
      <c r="AH1102">
        <v>0</v>
      </c>
      <c r="AI1102" t="s">
        <v>3709</v>
      </c>
      <c r="AJ1102" t="s">
        <v>7919</v>
      </c>
      <c r="AK1102" t="s">
        <v>2586</v>
      </c>
      <c r="AL1102">
        <v>4448085894</v>
      </c>
      <c r="AM1102" t="s">
        <v>7924</v>
      </c>
      <c r="AN1102" t="s">
        <v>235</v>
      </c>
      <c r="AO1102" t="s">
        <v>236</v>
      </c>
      <c r="AP1102">
        <v>4448085894</v>
      </c>
      <c r="AQ1102" t="s">
        <v>7924</v>
      </c>
      <c r="AR1102" t="s">
        <v>237</v>
      </c>
      <c r="AS1102" t="s">
        <v>238</v>
      </c>
      <c r="AT1102" t="s">
        <v>239</v>
      </c>
      <c r="AU1102" s="6">
        <v>46273</v>
      </c>
      <c r="AV1102" t="s">
        <v>240</v>
      </c>
    </row>
    <row r="1103" spans="1:48" x14ac:dyDescent="0.25">
      <c r="A1103">
        <v>2026</v>
      </c>
      <c r="B1103" s="6">
        <v>46235</v>
      </c>
      <c r="C1103" s="6">
        <v>46265</v>
      </c>
      <c r="D1103" t="s">
        <v>5310</v>
      </c>
      <c r="E1103" t="s">
        <v>627</v>
      </c>
      <c r="F1103" t="s">
        <v>7274</v>
      </c>
      <c r="G1103" t="s">
        <v>1143</v>
      </c>
      <c r="H1103" t="s">
        <v>114</v>
      </c>
      <c r="I1103" t="s">
        <v>7925</v>
      </c>
      <c r="J1103">
        <v>1128</v>
      </c>
      <c r="K1103" t="s">
        <v>227</v>
      </c>
      <c r="L1103" t="s">
        <v>116</v>
      </c>
      <c r="M1103" t="s">
        <v>118</v>
      </c>
      <c r="N1103" t="s">
        <v>7926</v>
      </c>
      <c r="O1103" t="s">
        <v>6011</v>
      </c>
      <c r="P1103" t="s">
        <v>151</v>
      </c>
      <c r="Q1103" t="s">
        <v>2609</v>
      </c>
      <c r="R1103" t="s">
        <v>158</v>
      </c>
      <c r="S1103" t="s">
        <v>7927</v>
      </c>
      <c r="T1103">
        <v>178</v>
      </c>
      <c r="U1103">
        <v>0</v>
      </c>
      <c r="V1103" t="s">
        <v>183</v>
      </c>
      <c r="W1103" t="s">
        <v>530</v>
      </c>
      <c r="X1103">
        <v>28</v>
      </c>
      <c r="Y1103" t="s">
        <v>125</v>
      </c>
      <c r="Z1103">
        <v>28</v>
      </c>
      <c r="AA1103" t="s">
        <v>125</v>
      </c>
      <c r="AB1103">
        <v>24</v>
      </c>
      <c r="AC1103" t="s">
        <v>125</v>
      </c>
      <c r="AD1103">
        <v>78216</v>
      </c>
      <c r="AE1103" t="s">
        <v>233</v>
      </c>
      <c r="AF1103" t="s">
        <v>233</v>
      </c>
      <c r="AG1103" t="s">
        <v>233</v>
      </c>
      <c r="AH1103">
        <v>0</v>
      </c>
      <c r="AI1103" t="s">
        <v>627</v>
      </c>
      <c r="AJ1103" t="s">
        <v>7274</v>
      </c>
      <c r="AK1103" t="s">
        <v>1143</v>
      </c>
      <c r="AL1103">
        <v>4441698427</v>
      </c>
      <c r="AM1103" t="s">
        <v>7928</v>
      </c>
      <c r="AN1103" t="s">
        <v>235</v>
      </c>
      <c r="AO1103" t="s">
        <v>236</v>
      </c>
      <c r="AP1103">
        <v>4441698427</v>
      </c>
      <c r="AQ1103" t="s">
        <v>7928</v>
      </c>
      <c r="AR1103" t="s">
        <v>237</v>
      </c>
      <c r="AS1103" t="s">
        <v>4797</v>
      </c>
      <c r="AT1103" t="s">
        <v>239</v>
      </c>
      <c r="AU1103" s="6">
        <v>46273</v>
      </c>
      <c r="AV1103" t="s">
        <v>240</v>
      </c>
    </row>
    <row r="1104" spans="1:48" x14ac:dyDescent="0.25">
      <c r="A1104">
        <v>2026</v>
      </c>
      <c r="B1104" s="6">
        <v>46235</v>
      </c>
      <c r="C1104" s="6">
        <v>46265</v>
      </c>
      <c r="D1104" t="s">
        <v>5310</v>
      </c>
      <c r="E1104" t="s">
        <v>5880</v>
      </c>
      <c r="F1104" t="s">
        <v>1387</v>
      </c>
      <c r="G1104" t="s">
        <v>7929</v>
      </c>
      <c r="H1104" t="s">
        <v>114</v>
      </c>
      <c r="I1104" t="s">
        <v>7930</v>
      </c>
      <c r="J1104">
        <v>1129</v>
      </c>
      <c r="K1104" t="s">
        <v>227</v>
      </c>
      <c r="L1104" t="s">
        <v>116</v>
      </c>
      <c r="M1104" t="s">
        <v>118</v>
      </c>
      <c r="N1104" t="s">
        <v>7931</v>
      </c>
      <c r="O1104" t="s">
        <v>6011</v>
      </c>
      <c r="P1104" t="s">
        <v>151</v>
      </c>
      <c r="Q1104" t="s">
        <v>5530</v>
      </c>
      <c r="R1104" t="s">
        <v>177</v>
      </c>
      <c r="S1104" t="s">
        <v>7932</v>
      </c>
      <c r="T1104">
        <v>429</v>
      </c>
      <c r="U1104" t="s">
        <v>7933</v>
      </c>
      <c r="V1104" t="s">
        <v>183</v>
      </c>
      <c r="W1104" t="s">
        <v>7035</v>
      </c>
      <c r="X1104">
        <v>28</v>
      </c>
      <c r="Y1104" t="s">
        <v>125</v>
      </c>
      <c r="Z1104">
        <v>28</v>
      </c>
      <c r="AA1104" t="s">
        <v>125</v>
      </c>
      <c r="AB1104">
        <v>24</v>
      </c>
      <c r="AC1104" t="s">
        <v>125</v>
      </c>
      <c r="AD1104">
        <v>78130</v>
      </c>
      <c r="AE1104" t="s">
        <v>233</v>
      </c>
      <c r="AF1104" t="s">
        <v>233</v>
      </c>
      <c r="AG1104" t="s">
        <v>233</v>
      </c>
      <c r="AH1104">
        <v>0</v>
      </c>
      <c r="AI1104" t="s">
        <v>5880</v>
      </c>
      <c r="AJ1104" t="s">
        <v>1387</v>
      </c>
      <c r="AK1104" t="s">
        <v>7929</v>
      </c>
      <c r="AL1104">
        <v>4444222862</v>
      </c>
      <c r="AM1104" t="s">
        <v>7934</v>
      </c>
      <c r="AN1104" t="s">
        <v>235</v>
      </c>
      <c r="AO1104" t="s">
        <v>236</v>
      </c>
      <c r="AP1104">
        <v>4444222862</v>
      </c>
      <c r="AQ1104" t="s">
        <v>7934</v>
      </c>
      <c r="AR1104" t="s">
        <v>237</v>
      </c>
      <c r="AS1104" t="s">
        <v>238</v>
      </c>
      <c r="AT1104" t="s">
        <v>239</v>
      </c>
      <c r="AU1104" s="6">
        <v>46273</v>
      </c>
      <c r="AV1104" t="s">
        <v>240</v>
      </c>
    </row>
    <row r="1105" spans="1:48" x14ac:dyDescent="0.25">
      <c r="A1105">
        <v>2026</v>
      </c>
      <c r="B1105" s="6">
        <v>46235</v>
      </c>
      <c r="C1105" s="6">
        <v>46265</v>
      </c>
      <c r="D1105" t="s">
        <v>5310</v>
      </c>
      <c r="E1105" t="s">
        <v>5212</v>
      </c>
      <c r="F1105" t="s">
        <v>7935</v>
      </c>
      <c r="G1105" t="s">
        <v>7936</v>
      </c>
      <c r="H1105" t="s">
        <v>114</v>
      </c>
      <c r="I1105" t="s">
        <v>7937</v>
      </c>
      <c r="J1105">
        <v>1130</v>
      </c>
      <c r="K1105" t="s">
        <v>227</v>
      </c>
      <c r="L1105" t="s">
        <v>116</v>
      </c>
      <c r="M1105" t="s">
        <v>118</v>
      </c>
      <c r="N1105" t="s">
        <v>7938</v>
      </c>
      <c r="O1105" t="s">
        <v>6011</v>
      </c>
      <c r="P1105" t="s">
        <v>151</v>
      </c>
      <c r="Q1105" t="s">
        <v>566</v>
      </c>
      <c r="R1105" t="s">
        <v>158</v>
      </c>
      <c r="S1105" t="s">
        <v>7939</v>
      </c>
      <c r="T1105">
        <v>104</v>
      </c>
      <c r="U1105">
        <v>0</v>
      </c>
      <c r="V1105" t="s">
        <v>183</v>
      </c>
      <c r="W1105" t="s">
        <v>2831</v>
      </c>
      <c r="X1105">
        <v>35</v>
      </c>
      <c r="Y1105" t="s">
        <v>868</v>
      </c>
      <c r="Z1105">
        <v>35</v>
      </c>
      <c r="AA1105" t="s">
        <v>868</v>
      </c>
      <c r="AB1105">
        <v>24</v>
      </c>
      <c r="AC1105" t="s">
        <v>125</v>
      </c>
      <c r="AD1105">
        <v>78433</v>
      </c>
      <c r="AE1105" t="s">
        <v>233</v>
      </c>
      <c r="AF1105" t="s">
        <v>233</v>
      </c>
      <c r="AG1105" t="s">
        <v>233</v>
      </c>
      <c r="AH1105">
        <v>0</v>
      </c>
      <c r="AI1105" t="s">
        <v>5212</v>
      </c>
      <c r="AJ1105" t="s">
        <v>7935</v>
      </c>
      <c r="AK1105" t="s">
        <v>7936</v>
      </c>
      <c r="AL1105">
        <v>4448978660</v>
      </c>
      <c r="AM1105" t="s">
        <v>7940</v>
      </c>
      <c r="AN1105" t="s">
        <v>235</v>
      </c>
      <c r="AO1105" t="s">
        <v>236</v>
      </c>
      <c r="AP1105">
        <v>4448978660</v>
      </c>
      <c r="AQ1105" t="s">
        <v>7940</v>
      </c>
      <c r="AR1105" t="s">
        <v>237</v>
      </c>
      <c r="AS1105" t="s">
        <v>238</v>
      </c>
      <c r="AT1105" t="s">
        <v>239</v>
      </c>
      <c r="AU1105" s="6">
        <v>46273</v>
      </c>
      <c r="AV1105" t="s">
        <v>240</v>
      </c>
    </row>
    <row r="1106" spans="1:48" x14ac:dyDescent="0.25">
      <c r="A1106">
        <v>2026</v>
      </c>
      <c r="B1106" s="6">
        <v>46235</v>
      </c>
      <c r="C1106" s="6">
        <v>46265</v>
      </c>
      <c r="D1106" t="s">
        <v>5330</v>
      </c>
      <c r="E1106" t="s">
        <v>6742</v>
      </c>
      <c r="F1106" t="s">
        <v>7941</v>
      </c>
      <c r="G1106" t="s">
        <v>7942</v>
      </c>
      <c r="H1106" t="s">
        <v>115</v>
      </c>
      <c r="I1106" t="s">
        <v>7943</v>
      </c>
      <c r="J1106">
        <v>1131</v>
      </c>
      <c r="K1106" t="s">
        <v>227</v>
      </c>
      <c r="L1106" t="s">
        <v>116</v>
      </c>
      <c r="M1106" t="s">
        <v>118</v>
      </c>
      <c r="N1106" t="s">
        <v>7944</v>
      </c>
      <c r="O1106" t="s">
        <v>125</v>
      </c>
      <c r="P1106" t="s">
        <v>151</v>
      </c>
      <c r="Q1106" t="s">
        <v>7945</v>
      </c>
      <c r="R1106" t="s">
        <v>177</v>
      </c>
      <c r="S1106" t="s">
        <v>5083</v>
      </c>
      <c r="T1106">
        <v>2177</v>
      </c>
      <c r="U1106">
        <v>0</v>
      </c>
      <c r="V1106" t="s">
        <v>183</v>
      </c>
      <c r="W1106" t="s">
        <v>7946</v>
      </c>
      <c r="X1106">
        <v>28</v>
      </c>
      <c r="Y1106" t="s">
        <v>125</v>
      </c>
      <c r="Z1106">
        <v>28</v>
      </c>
      <c r="AA1106" t="s">
        <v>125</v>
      </c>
      <c r="AB1106">
        <v>24</v>
      </c>
      <c r="AC1106" t="s">
        <v>125</v>
      </c>
      <c r="AD1106">
        <v>78280</v>
      </c>
      <c r="AE1106" t="s">
        <v>233</v>
      </c>
      <c r="AF1106" t="s">
        <v>233</v>
      </c>
      <c r="AG1106" t="s">
        <v>233</v>
      </c>
      <c r="AH1106">
        <v>0</v>
      </c>
      <c r="AI1106" t="s">
        <v>6742</v>
      </c>
      <c r="AJ1106" t="s">
        <v>7941</v>
      </c>
      <c r="AK1106" t="s">
        <v>7942</v>
      </c>
      <c r="AL1106">
        <v>4448310535</v>
      </c>
      <c r="AM1106" t="s">
        <v>7947</v>
      </c>
      <c r="AN1106" t="s">
        <v>269</v>
      </c>
      <c r="AO1106" t="s">
        <v>236</v>
      </c>
      <c r="AP1106">
        <v>4448310535</v>
      </c>
      <c r="AQ1106" t="s">
        <v>7947</v>
      </c>
      <c r="AR1106" t="s">
        <v>237</v>
      </c>
      <c r="AS1106" t="s">
        <v>4797</v>
      </c>
      <c r="AT1106" t="s">
        <v>239</v>
      </c>
      <c r="AU1106" s="6">
        <v>46273</v>
      </c>
      <c r="AV1106" t="s">
        <v>240</v>
      </c>
    </row>
    <row r="1107" spans="1:48" x14ac:dyDescent="0.25">
      <c r="A1107">
        <v>2026</v>
      </c>
      <c r="B1107" s="6">
        <v>46235</v>
      </c>
      <c r="C1107" s="6">
        <v>46265</v>
      </c>
      <c r="D1107" t="s">
        <v>5330</v>
      </c>
      <c r="E1107" t="s">
        <v>7948</v>
      </c>
      <c r="F1107" t="s">
        <v>7949</v>
      </c>
      <c r="G1107" t="s">
        <v>5025</v>
      </c>
      <c r="H1107" t="s">
        <v>115</v>
      </c>
      <c r="I1107" t="s">
        <v>7950</v>
      </c>
      <c r="J1107">
        <v>1132</v>
      </c>
      <c r="K1107" t="s">
        <v>227</v>
      </c>
      <c r="L1107" t="s">
        <v>116</v>
      </c>
      <c r="M1107" t="s">
        <v>118</v>
      </c>
      <c r="N1107" t="s">
        <v>7951</v>
      </c>
      <c r="O1107" t="s">
        <v>6011</v>
      </c>
      <c r="P1107" t="s">
        <v>151</v>
      </c>
      <c r="Q1107" t="s">
        <v>7952</v>
      </c>
      <c r="R1107" t="s">
        <v>158</v>
      </c>
      <c r="S1107" t="s">
        <v>7953</v>
      </c>
      <c r="T1107">
        <v>215</v>
      </c>
      <c r="U1107">
        <v>0</v>
      </c>
      <c r="V1107" t="s">
        <v>183</v>
      </c>
      <c r="W1107" t="s">
        <v>2831</v>
      </c>
      <c r="X1107">
        <v>35</v>
      </c>
      <c r="Y1107" t="s">
        <v>868</v>
      </c>
      <c r="Z1107">
        <v>35</v>
      </c>
      <c r="AA1107" t="s">
        <v>868</v>
      </c>
      <c r="AB1107">
        <v>24</v>
      </c>
      <c r="AC1107" t="s">
        <v>125</v>
      </c>
      <c r="AD1107">
        <v>78433</v>
      </c>
      <c r="AE1107" t="s">
        <v>233</v>
      </c>
      <c r="AF1107" t="s">
        <v>233</v>
      </c>
      <c r="AG1107" t="s">
        <v>233</v>
      </c>
      <c r="AH1107">
        <v>0</v>
      </c>
      <c r="AI1107" t="s">
        <v>7948</v>
      </c>
      <c r="AJ1107" t="s">
        <v>7949</v>
      </c>
      <c r="AK1107" t="s">
        <v>5025</v>
      </c>
      <c r="AL1107">
        <v>4441007826</v>
      </c>
      <c r="AM1107" t="s">
        <v>7954</v>
      </c>
      <c r="AN1107" t="s">
        <v>269</v>
      </c>
      <c r="AO1107" t="s">
        <v>236</v>
      </c>
      <c r="AP1107">
        <v>4441007826</v>
      </c>
      <c r="AQ1107" t="s">
        <v>7954</v>
      </c>
      <c r="AR1107" t="s">
        <v>237</v>
      </c>
      <c r="AS1107" t="s">
        <v>238</v>
      </c>
      <c r="AT1107" t="s">
        <v>239</v>
      </c>
      <c r="AU1107" s="6">
        <v>46273</v>
      </c>
      <c r="AV1107" t="s">
        <v>240</v>
      </c>
    </row>
    <row r="1108" spans="1:48" x14ac:dyDescent="0.25">
      <c r="A1108">
        <v>2026</v>
      </c>
      <c r="B1108" s="6">
        <v>46235</v>
      </c>
      <c r="C1108" s="6">
        <v>46265</v>
      </c>
      <c r="D1108" t="s">
        <v>5330</v>
      </c>
      <c r="E1108" t="s">
        <v>4605</v>
      </c>
      <c r="F1108" t="s">
        <v>7955</v>
      </c>
      <c r="G1108" t="s">
        <v>5626</v>
      </c>
      <c r="H1108" t="s">
        <v>114</v>
      </c>
      <c r="I1108" t="s">
        <v>7956</v>
      </c>
      <c r="J1108">
        <v>1133</v>
      </c>
      <c r="K1108" t="s">
        <v>227</v>
      </c>
      <c r="L1108" t="s">
        <v>116</v>
      </c>
      <c r="M1108" t="s">
        <v>118</v>
      </c>
      <c r="N1108" t="s">
        <v>7957</v>
      </c>
      <c r="O1108" t="s">
        <v>118</v>
      </c>
      <c r="P1108" t="s">
        <v>151</v>
      </c>
      <c r="Q1108" t="s">
        <v>7531</v>
      </c>
      <c r="R1108" t="s">
        <v>7958</v>
      </c>
      <c r="S1108" t="s">
        <v>7959</v>
      </c>
      <c r="T1108" t="s">
        <v>7960</v>
      </c>
      <c r="U1108">
        <v>0</v>
      </c>
      <c r="V1108" t="s">
        <v>1034</v>
      </c>
      <c r="W1108" t="s">
        <v>7961</v>
      </c>
      <c r="X1108">
        <v>2</v>
      </c>
      <c r="Y1108" t="s">
        <v>7959</v>
      </c>
      <c r="Z1108">
        <v>2</v>
      </c>
      <c r="AA1108" t="s">
        <v>7959</v>
      </c>
      <c r="AB1108">
        <v>15</v>
      </c>
      <c r="AC1108" t="s">
        <v>118</v>
      </c>
      <c r="AD1108">
        <v>55882</v>
      </c>
      <c r="AE1108" t="s">
        <v>233</v>
      </c>
      <c r="AF1108" t="s">
        <v>233</v>
      </c>
      <c r="AG1108" t="s">
        <v>233</v>
      </c>
      <c r="AH1108">
        <v>0</v>
      </c>
      <c r="AI1108" t="s">
        <v>4605</v>
      </c>
      <c r="AJ1108" t="s">
        <v>7955</v>
      </c>
      <c r="AK1108" t="s">
        <v>5626</v>
      </c>
      <c r="AL1108">
        <v>555642858</v>
      </c>
      <c r="AM1108" t="s">
        <v>7962</v>
      </c>
      <c r="AN1108" t="s">
        <v>269</v>
      </c>
      <c r="AO1108" t="s">
        <v>236</v>
      </c>
      <c r="AP1108">
        <v>555642858</v>
      </c>
      <c r="AQ1108" t="s">
        <v>7962</v>
      </c>
      <c r="AR1108" t="s">
        <v>237</v>
      </c>
      <c r="AS1108" t="s">
        <v>238</v>
      </c>
      <c r="AT1108" t="s">
        <v>239</v>
      </c>
      <c r="AU1108" s="6">
        <v>46273</v>
      </c>
      <c r="AV1108" t="s">
        <v>240</v>
      </c>
    </row>
    <row r="1109" spans="1:48" x14ac:dyDescent="0.25">
      <c r="A1109">
        <v>2026</v>
      </c>
      <c r="B1109" s="6">
        <v>46235</v>
      </c>
      <c r="C1109" s="6">
        <v>46265</v>
      </c>
      <c r="D1109" t="s">
        <v>5310</v>
      </c>
      <c r="E1109" t="s">
        <v>7963</v>
      </c>
      <c r="F1109" t="s">
        <v>6262</v>
      </c>
      <c r="G1109" t="s">
        <v>5512</v>
      </c>
      <c r="H1109" t="s">
        <v>114</v>
      </c>
      <c r="I1109" t="s">
        <v>7964</v>
      </c>
      <c r="J1109">
        <v>1134</v>
      </c>
      <c r="K1109" t="s">
        <v>227</v>
      </c>
      <c r="L1109" t="s">
        <v>116</v>
      </c>
      <c r="M1109" t="s">
        <v>118</v>
      </c>
      <c r="N1109" t="s">
        <v>7965</v>
      </c>
      <c r="O1109" t="s">
        <v>148</v>
      </c>
      <c r="P1109" t="s">
        <v>151</v>
      </c>
      <c r="Q1109" t="s">
        <v>750</v>
      </c>
      <c r="R1109" t="s">
        <v>166</v>
      </c>
      <c r="S1109" t="s">
        <v>6317</v>
      </c>
      <c r="T1109">
        <v>169</v>
      </c>
      <c r="U1109" t="s">
        <v>7966</v>
      </c>
      <c r="V1109" t="s">
        <v>183</v>
      </c>
      <c r="W1109" t="s">
        <v>259</v>
      </c>
      <c r="X1109">
        <v>16</v>
      </c>
      <c r="Y1109" t="s">
        <v>260</v>
      </c>
      <c r="Z1109">
        <v>16</v>
      </c>
      <c r="AA1109" t="s">
        <v>260</v>
      </c>
      <c r="AB1109">
        <v>9</v>
      </c>
      <c r="AC1109" t="s">
        <v>148</v>
      </c>
      <c r="AD1109">
        <v>11520</v>
      </c>
      <c r="AE1109" t="s">
        <v>233</v>
      </c>
      <c r="AF1109" t="s">
        <v>233</v>
      </c>
      <c r="AG1109" t="s">
        <v>233</v>
      </c>
      <c r="AH1109">
        <v>0</v>
      </c>
      <c r="AI1109" t="s">
        <v>7963</v>
      </c>
      <c r="AJ1109" t="s">
        <v>6262</v>
      </c>
      <c r="AK1109" t="s">
        <v>5512</v>
      </c>
      <c r="AL1109">
        <v>5595586360</v>
      </c>
      <c r="AM1109" t="s">
        <v>7967</v>
      </c>
      <c r="AN1109" t="s">
        <v>235</v>
      </c>
      <c r="AO1109" t="s">
        <v>236</v>
      </c>
      <c r="AP1109">
        <v>5595586360</v>
      </c>
      <c r="AQ1109" t="s">
        <v>7967</v>
      </c>
      <c r="AR1109" t="s">
        <v>237</v>
      </c>
      <c r="AS1109" t="s">
        <v>4797</v>
      </c>
      <c r="AT1109" t="s">
        <v>239</v>
      </c>
      <c r="AU1109" s="6">
        <v>46273</v>
      </c>
      <c r="AV1109" t="s">
        <v>240</v>
      </c>
    </row>
    <row r="1110" spans="1:48" x14ac:dyDescent="0.25">
      <c r="A1110">
        <v>2026</v>
      </c>
      <c r="B1110" s="6">
        <v>46235</v>
      </c>
      <c r="C1110" s="6">
        <v>46265</v>
      </c>
      <c r="D1110" t="s">
        <v>5310</v>
      </c>
      <c r="E1110" t="s">
        <v>7968</v>
      </c>
      <c r="F1110" t="s">
        <v>7969</v>
      </c>
      <c r="G1110" t="s">
        <v>354</v>
      </c>
      <c r="H1110" t="s">
        <v>114</v>
      </c>
      <c r="I1110" t="s">
        <v>7970</v>
      </c>
      <c r="J1110">
        <v>1135</v>
      </c>
      <c r="K1110" t="s">
        <v>227</v>
      </c>
      <c r="L1110" t="s">
        <v>116</v>
      </c>
      <c r="M1110" t="s">
        <v>118</v>
      </c>
      <c r="N1110" t="s">
        <v>7971</v>
      </c>
      <c r="O1110" t="s">
        <v>6011</v>
      </c>
      <c r="P1110" t="s">
        <v>151</v>
      </c>
      <c r="Q1110" t="s">
        <v>7214</v>
      </c>
      <c r="R1110" t="s">
        <v>177</v>
      </c>
      <c r="S1110" t="s">
        <v>7972</v>
      </c>
      <c r="T1110">
        <v>3212</v>
      </c>
      <c r="U1110">
        <v>0</v>
      </c>
      <c r="V1110" t="s">
        <v>183</v>
      </c>
      <c r="W1110" t="s">
        <v>6346</v>
      </c>
      <c r="X1110">
        <v>28</v>
      </c>
      <c r="Y1110" t="s">
        <v>125</v>
      </c>
      <c r="Z1110">
        <v>28</v>
      </c>
      <c r="AA1110" t="s">
        <v>125</v>
      </c>
      <c r="AB1110">
        <v>24</v>
      </c>
      <c r="AC1110" t="s">
        <v>125</v>
      </c>
      <c r="AD1110">
        <v>78200</v>
      </c>
      <c r="AE1110" t="s">
        <v>233</v>
      </c>
      <c r="AF1110" t="s">
        <v>233</v>
      </c>
      <c r="AG1110" t="s">
        <v>233</v>
      </c>
      <c r="AH1110">
        <v>0</v>
      </c>
      <c r="AI1110" t="s">
        <v>7968</v>
      </c>
      <c r="AJ1110" t="s">
        <v>7969</v>
      </c>
      <c r="AK1110" t="s">
        <v>354</v>
      </c>
      <c r="AL1110">
        <v>4444612217</v>
      </c>
      <c r="AM1110" t="s">
        <v>7973</v>
      </c>
      <c r="AN1110" t="s">
        <v>235</v>
      </c>
      <c r="AO1110" t="s">
        <v>236</v>
      </c>
      <c r="AP1110">
        <v>4444612217</v>
      </c>
      <c r="AQ1110" t="s">
        <v>7973</v>
      </c>
      <c r="AR1110" t="s">
        <v>237</v>
      </c>
      <c r="AS1110" t="s">
        <v>238</v>
      </c>
      <c r="AT1110" t="s">
        <v>239</v>
      </c>
      <c r="AU1110" s="6">
        <v>46273</v>
      </c>
      <c r="AV1110" t="s">
        <v>240</v>
      </c>
    </row>
    <row r="1111" spans="1:48" x14ac:dyDescent="0.25">
      <c r="A1111">
        <v>2026</v>
      </c>
      <c r="B1111" s="6">
        <v>46235</v>
      </c>
      <c r="C1111" s="6">
        <v>46265</v>
      </c>
      <c r="D1111" t="s">
        <v>5330</v>
      </c>
      <c r="E1111" t="s">
        <v>7974</v>
      </c>
      <c r="F1111" t="s">
        <v>7975</v>
      </c>
      <c r="G1111" t="s">
        <v>354</v>
      </c>
      <c r="H1111" t="s">
        <v>115</v>
      </c>
      <c r="I1111" t="s">
        <v>7976</v>
      </c>
      <c r="J1111">
        <v>1136</v>
      </c>
      <c r="K1111" t="s">
        <v>227</v>
      </c>
      <c r="L1111" t="s">
        <v>116</v>
      </c>
      <c r="M1111" t="s">
        <v>118</v>
      </c>
      <c r="N1111" t="s">
        <v>7977</v>
      </c>
      <c r="O1111" t="s">
        <v>123</v>
      </c>
      <c r="P1111" t="s">
        <v>151</v>
      </c>
      <c r="Q1111" t="s">
        <v>7978</v>
      </c>
      <c r="R1111" t="s">
        <v>166</v>
      </c>
      <c r="S1111" t="s">
        <v>123</v>
      </c>
      <c r="T1111">
        <v>1329</v>
      </c>
      <c r="U1111">
        <v>0</v>
      </c>
      <c r="V1111" t="s">
        <v>183</v>
      </c>
      <c r="W1111" t="s">
        <v>1741</v>
      </c>
      <c r="X1111">
        <v>5</v>
      </c>
      <c r="Y1111" t="s">
        <v>123</v>
      </c>
      <c r="Z1111">
        <v>5</v>
      </c>
      <c r="AA1111" t="s">
        <v>123</v>
      </c>
      <c r="AB1111">
        <v>10</v>
      </c>
      <c r="AC1111" t="s">
        <v>123</v>
      </c>
      <c r="AD1111">
        <v>34139</v>
      </c>
      <c r="AE1111" t="s">
        <v>233</v>
      </c>
      <c r="AF1111" t="s">
        <v>233</v>
      </c>
      <c r="AG1111" t="s">
        <v>233</v>
      </c>
      <c r="AH1111">
        <v>0</v>
      </c>
      <c r="AI1111" t="s">
        <v>7974</v>
      </c>
      <c r="AJ1111" t="s">
        <v>7975</v>
      </c>
      <c r="AK1111" t="s">
        <v>354</v>
      </c>
      <c r="AL1111">
        <v>6181593044</v>
      </c>
      <c r="AM1111" t="s">
        <v>7979</v>
      </c>
      <c r="AN1111" t="s">
        <v>269</v>
      </c>
      <c r="AO1111" t="s">
        <v>236</v>
      </c>
      <c r="AP1111">
        <v>6181593044</v>
      </c>
      <c r="AQ1111" t="s">
        <v>7979</v>
      </c>
      <c r="AR1111" t="s">
        <v>237</v>
      </c>
      <c r="AS1111" t="s">
        <v>238</v>
      </c>
      <c r="AT1111" t="s">
        <v>239</v>
      </c>
      <c r="AU1111" s="6">
        <v>46273</v>
      </c>
      <c r="AV1111" t="s">
        <v>240</v>
      </c>
    </row>
    <row r="1112" spans="1:48" x14ac:dyDescent="0.25">
      <c r="A1112">
        <v>2026</v>
      </c>
      <c r="B1112" s="6">
        <v>46235</v>
      </c>
      <c r="C1112" s="6">
        <v>46265</v>
      </c>
      <c r="D1112" t="s">
        <v>5310</v>
      </c>
      <c r="E1112" t="s">
        <v>7980</v>
      </c>
      <c r="F1112" t="s">
        <v>991</v>
      </c>
      <c r="G1112" t="s">
        <v>553</v>
      </c>
      <c r="H1112" t="s">
        <v>114</v>
      </c>
      <c r="I1112" t="s">
        <v>7981</v>
      </c>
      <c r="J1112">
        <v>1137</v>
      </c>
      <c r="K1112" t="s">
        <v>227</v>
      </c>
      <c r="L1112" t="s">
        <v>116</v>
      </c>
      <c r="M1112" t="s">
        <v>118</v>
      </c>
      <c r="N1112" t="s">
        <v>7982</v>
      </c>
      <c r="O1112" t="s">
        <v>6011</v>
      </c>
      <c r="P1112" t="s">
        <v>151</v>
      </c>
      <c r="Q1112" t="s">
        <v>7983</v>
      </c>
      <c r="R1112" t="s">
        <v>153</v>
      </c>
      <c r="S1112" t="s">
        <v>7984</v>
      </c>
      <c r="T1112">
        <v>149</v>
      </c>
      <c r="U1112">
        <v>0</v>
      </c>
      <c r="V1112" t="s">
        <v>183</v>
      </c>
      <c r="W1112" t="s">
        <v>7985</v>
      </c>
      <c r="X1112">
        <v>35</v>
      </c>
      <c r="Y1112" t="s">
        <v>868</v>
      </c>
      <c r="Z1112">
        <v>35</v>
      </c>
      <c r="AA1112" t="s">
        <v>868</v>
      </c>
      <c r="AB1112">
        <v>24</v>
      </c>
      <c r="AC1112" t="s">
        <v>125</v>
      </c>
      <c r="AD1112">
        <v>78436</v>
      </c>
      <c r="AE1112" t="s">
        <v>233</v>
      </c>
      <c r="AF1112" t="s">
        <v>233</v>
      </c>
      <c r="AG1112" t="s">
        <v>233</v>
      </c>
      <c r="AH1112">
        <v>0</v>
      </c>
      <c r="AI1112" t="s">
        <v>7980</v>
      </c>
      <c r="AJ1112" t="s">
        <v>991</v>
      </c>
      <c r="AK1112" t="s">
        <v>553</v>
      </c>
      <c r="AL1112">
        <v>4444751332</v>
      </c>
      <c r="AM1112" t="s">
        <v>7986</v>
      </c>
      <c r="AN1112" t="s">
        <v>235</v>
      </c>
      <c r="AO1112" t="s">
        <v>236</v>
      </c>
      <c r="AP1112">
        <v>4444751332</v>
      </c>
      <c r="AQ1112" t="s">
        <v>7986</v>
      </c>
      <c r="AR1112" t="s">
        <v>237</v>
      </c>
      <c r="AS1112" t="s">
        <v>4797</v>
      </c>
      <c r="AT1112" t="s">
        <v>239</v>
      </c>
      <c r="AU1112" s="6">
        <v>46273</v>
      </c>
      <c r="AV1112" t="s">
        <v>240</v>
      </c>
    </row>
    <row r="1113" spans="1:48" x14ac:dyDescent="0.25">
      <c r="A1113">
        <v>2026</v>
      </c>
      <c r="B1113" s="6">
        <v>46235</v>
      </c>
      <c r="C1113" s="6">
        <v>46265</v>
      </c>
      <c r="D1113" t="s">
        <v>5310</v>
      </c>
      <c r="E1113" t="s">
        <v>7987</v>
      </c>
      <c r="F1113" t="s">
        <v>776</v>
      </c>
      <c r="G1113" t="s">
        <v>2536</v>
      </c>
      <c r="H1113" t="s">
        <v>114</v>
      </c>
      <c r="I1113" t="s">
        <v>7988</v>
      </c>
      <c r="J1113">
        <v>1138</v>
      </c>
      <c r="K1113" t="s">
        <v>227</v>
      </c>
      <c r="L1113" t="s">
        <v>116</v>
      </c>
      <c r="M1113" t="s">
        <v>118</v>
      </c>
      <c r="N1113" t="s">
        <v>7989</v>
      </c>
      <c r="O1113" t="s">
        <v>6011</v>
      </c>
      <c r="P1113" t="s">
        <v>151</v>
      </c>
      <c r="Q1113" t="s">
        <v>7990</v>
      </c>
      <c r="R1113" t="s">
        <v>158</v>
      </c>
      <c r="S1113" t="s">
        <v>7701</v>
      </c>
      <c r="T1113">
        <v>246</v>
      </c>
      <c r="U1113">
        <v>0</v>
      </c>
      <c r="V1113" t="s">
        <v>1034</v>
      </c>
      <c r="W1113" t="s">
        <v>7991</v>
      </c>
      <c r="X1113">
        <v>28</v>
      </c>
      <c r="Y1113" t="s">
        <v>125</v>
      </c>
      <c r="Z1113">
        <v>28</v>
      </c>
      <c r="AA1113" t="s">
        <v>125</v>
      </c>
      <c r="AB1113">
        <v>24</v>
      </c>
      <c r="AC1113" t="s">
        <v>125</v>
      </c>
      <c r="AD1113">
        <v>78350</v>
      </c>
      <c r="AE1113" t="s">
        <v>233</v>
      </c>
      <c r="AF1113" t="s">
        <v>233</v>
      </c>
      <c r="AG1113" t="s">
        <v>233</v>
      </c>
      <c r="AH1113">
        <v>0</v>
      </c>
      <c r="AI1113" t="s">
        <v>7987</v>
      </c>
      <c r="AJ1113" t="s">
        <v>776</v>
      </c>
      <c r="AK1113" t="s">
        <v>2536</v>
      </c>
      <c r="AL1113">
        <v>4448208348</v>
      </c>
      <c r="AM1113" t="s">
        <v>7992</v>
      </c>
      <c r="AN1113" t="s">
        <v>235</v>
      </c>
      <c r="AO1113" t="s">
        <v>236</v>
      </c>
      <c r="AP1113">
        <v>4448208348</v>
      </c>
      <c r="AQ1113" t="s">
        <v>7992</v>
      </c>
      <c r="AR1113" t="s">
        <v>237</v>
      </c>
      <c r="AS1113" t="s">
        <v>238</v>
      </c>
      <c r="AT1113" t="s">
        <v>239</v>
      </c>
      <c r="AU1113" s="6">
        <v>46273</v>
      </c>
      <c r="AV1113" t="s">
        <v>240</v>
      </c>
    </row>
    <row r="1114" spans="1:48" x14ac:dyDescent="0.25">
      <c r="A1114">
        <v>2026</v>
      </c>
      <c r="B1114" s="6">
        <v>46235</v>
      </c>
      <c r="C1114" s="6">
        <v>46265</v>
      </c>
      <c r="D1114" t="s">
        <v>5310</v>
      </c>
      <c r="E1114" t="s">
        <v>5341</v>
      </c>
      <c r="F1114" t="s">
        <v>991</v>
      </c>
      <c r="G1114" t="s">
        <v>514</v>
      </c>
      <c r="H1114" t="s">
        <v>114</v>
      </c>
      <c r="I1114" t="s">
        <v>7993</v>
      </c>
      <c r="J1114">
        <v>1139</v>
      </c>
      <c r="K1114" t="s">
        <v>227</v>
      </c>
      <c r="L1114" t="s">
        <v>116</v>
      </c>
      <c r="M1114" t="s">
        <v>118</v>
      </c>
      <c r="N1114" t="s">
        <v>7994</v>
      </c>
      <c r="O1114" t="s">
        <v>6011</v>
      </c>
      <c r="P1114" t="s">
        <v>151</v>
      </c>
      <c r="Q1114" t="s">
        <v>7995</v>
      </c>
      <c r="R1114" t="s">
        <v>158</v>
      </c>
      <c r="S1114" t="s">
        <v>7996</v>
      </c>
      <c r="T1114">
        <v>533</v>
      </c>
      <c r="U1114">
        <v>0</v>
      </c>
      <c r="V1114" t="s">
        <v>183</v>
      </c>
      <c r="W1114" t="s">
        <v>7997</v>
      </c>
      <c r="X1114">
        <v>24</v>
      </c>
      <c r="Y1114" t="s">
        <v>7997</v>
      </c>
      <c r="Z1114">
        <v>24</v>
      </c>
      <c r="AA1114" t="s">
        <v>7997</v>
      </c>
      <c r="AB1114">
        <v>24</v>
      </c>
      <c r="AC1114" t="s">
        <v>125</v>
      </c>
      <c r="AD1114">
        <v>79610</v>
      </c>
      <c r="AE1114" t="s">
        <v>233</v>
      </c>
      <c r="AF1114" t="s">
        <v>233</v>
      </c>
      <c r="AG1114" t="s">
        <v>233</v>
      </c>
      <c r="AH1114">
        <v>0</v>
      </c>
      <c r="AI1114" t="s">
        <v>5341</v>
      </c>
      <c r="AJ1114" t="s">
        <v>991</v>
      </c>
      <c r="AK1114" t="s">
        <v>514</v>
      </c>
      <c r="AL1114">
        <v>4442414443</v>
      </c>
      <c r="AM1114" t="s">
        <v>7998</v>
      </c>
      <c r="AN1114" t="s">
        <v>235</v>
      </c>
      <c r="AO1114" t="s">
        <v>236</v>
      </c>
      <c r="AP1114">
        <v>4442414443</v>
      </c>
      <c r="AQ1114" t="s">
        <v>7998</v>
      </c>
      <c r="AR1114" t="s">
        <v>237</v>
      </c>
      <c r="AS1114" t="s">
        <v>238</v>
      </c>
      <c r="AT1114" t="s">
        <v>239</v>
      </c>
      <c r="AU1114" s="6">
        <v>46273</v>
      </c>
      <c r="AV1114" t="s">
        <v>240</v>
      </c>
    </row>
    <row r="1115" spans="1:48" x14ac:dyDescent="0.25">
      <c r="A1115">
        <v>2026</v>
      </c>
      <c r="B1115" s="6">
        <v>46235</v>
      </c>
      <c r="C1115" s="6">
        <v>46265</v>
      </c>
      <c r="D1115" t="s">
        <v>5330</v>
      </c>
      <c r="E1115" t="s">
        <v>7999</v>
      </c>
      <c r="F1115" t="s">
        <v>8000</v>
      </c>
      <c r="G1115" t="s">
        <v>8001</v>
      </c>
      <c r="H1115" t="s">
        <v>114</v>
      </c>
      <c r="I1115" t="s">
        <v>8002</v>
      </c>
      <c r="J1115">
        <v>1140</v>
      </c>
      <c r="K1115" t="s">
        <v>227</v>
      </c>
      <c r="L1115" t="s">
        <v>116</v>
      </c>
      <c r="M1115" t="s">
        <v>118</v>
      </c>
      <c r="N1115" t="s">
        <v>8003</v>
      </c>
      <c r="O1115" t="s">
        <v>6011</v>
      </c>
      <c r="P1115" t="s">
        <v>151</v>
      </c>
      <c r="Q1115" t="s">
        <v>8004</v>
      </c>
      <c r="R1115" t="s">
        <v>158</v>
      </c>
      <c r="S1115" t="s">
        <v>8005</v>
      </c>
      <c r="T1115">
        <v>411</v>
      </c>
      <c r="U1115">
        <v>0</v>
      </c>
      <c r="V1115" t="s">
        <v>183</v>
      </c>
      <c r="W1115" t="s">
        <v>310</v>
      </c>
      <c r="X1115">
        <v>28</v>
      </c>
      <c r="Y1115" t="s">
        <v>125</v>
      </c>
      <c r="Z1115">
        <v>28</v>
      </c>
      <c r="AA1115" t="s">
        <v>125</v>
      </c>
      <c r="AB1115">
        <v>24</v>
      </c>
      <c r="AC1115" t="s">
        <v>125</v>
      </c>
      <c r="AD1115">
        <v>78250</v>
      </c>
      <c r="AE1115" t="s">
        <v>233</v>
      </c>
      <c r="AF1115" t="s">
        <v>233</v>
      </c>
      <c r="AG1115" t="s">
        <v>233</v>
      </c>
      <c r="AH1115">
        <v>0</v>
      </c>
      <c r="AI1115" t="s">
        <v>7999</v>
      </c>
      <c r="AJ1115" t="s">
        <v>8000</v>
      </c>
      <c r="AK1115" t="s">
        <v>8001</v>
      </c>
      <c r="AL1115">
        <v>4445755655</v>
      </c>
      <c r="AM1115" t="s">
        <v>8006</v>
      </c>
      <c r="AN1115" t="s">
        <v>269</v>
      </c>
      <c r="AO1115" t="s">
        <v>236</v>
      </c>
      <c r="AP1115">
        <v>4445755655</v>
      </c>
      <c r="AQ1115" t="s">
        <v>8006</v>
      </c>
      <c r="AR1115" t="s">
        <v>237</v>
      </c>
      <c r="AS1115" t="s">
        <v>4797</v>
      </c>
      <c r="AT1115" t="s">
        <v>239</v>
      </c>
      <c r="AU1115" s="6">
        <v>46273</v>
      </c>
      <c r="AV1115" t="s">
        <v>240</v>
      </c>
    </row>
    <row r="1116" spans="1:48" x14ac:dyDescent="0.25">
      <c r="A1116">
        <v>2026</v>
      </c>
      <c r="B1116" s="6">
        <v>46235</v>
      </c>
      <c r="C1116" s="6">
        <v>46265</v>
      </c>
      <c r="D1116" t="s">
        <v>5310</v>
      </c>
      <c r="E1116" t="s">
        <v>8007</v>
      </c>
      <c r="F1116" t="s">
        <v>8008</v>
      </c>
      <c r="G1116" t="s">
        <v>8009</v>
      </c>
      <c r="H1116" t="s">
        <v>114</v>
      </c>
      <c r="I1116" t="s">
        <v>8010</v>
      </c>
      <c r="J1116">
        <v>1141</v>
      </c>
      <c r="K1116" t="s">
        <v>227</v>
      </c>
      <c r="L1116" t="s">
        <v>116</v>
      </c>
      <c r="M1116" t="s">
        <v>118</v>
      </c>
      <c r="N1116" t="s">
        <v>8011</v>
      </c>
      <c r="O1116" t="s">
        <v>148</v>
      </c>
      <c r="P1116" t="s">
        <v>151</v>
      </c>
      <c r="Q1116" t="s">
        <v>8012</v>
      </c>
      <c r="R1116" t="s">
        <v>158</v>
      </c>
      <c r="S1116" t="s">
        <v>8013</v>
      </c>
      <c r="T1116">
        <v>122</v>
      </c>
      <c r="U1116" t="s">
        <v>8014</v>
      </c>
      <c r="V1116" t="s">
        <v>183</v>
      </c>
      <c r="W1116" t="s">
        <v>7235</v>
      </c>
      <c r="X1116">
        <v>15</v>
      </c>
      <c r="Y1116" t="s">
        <v>7694</v>
      </c>
      <c r="Z1116">
        <v>15</v>
      </c>
      <c r="AA1116" t="s">
        <v>7694</v>
      </c>
      <c r="AB1116">
        <v>9</v>
      </c>
      <c r="AC1116" t="s">
        <v>148</v>
      </c>
      <c r="AD1116" t="s">
        <v>7236</v>
      </c>
      <c r="AE1116" t="s">
        <v>233</v>
      </c>
      <c r="AF1116" t="s">
        <v>233</v>
      </c>
      <c r="AG1116" t="s">
        <v>233</v>
      </c>
      <c r="AH1116">
        <v>0</v>
      </c>
      <c r="AI1116" t="s">
        <v>8007</v>
      </c>
      <c r="AJ1116" t="s">
        <v>8008</v>
      </c>
      <c r="AK1116" t="s">
        <v>8009</v>
      </c>
      <c r="AL1116">
        <v>4441025000</v>
      </c>
      <c r="AM1116" t="s">
        <v>8015</v>
      </c>
      <c r="AN1116" t="s">
        <v>235</v>
      </c>
      <c r="AO1116" t="s">
        <v>236</v>
      </c>
      <c r="AP1116">
        <v>4441025000</v>
      </c>
      <c r="AQ1116" t="s">
        <v>8015</v>
      </c>
      <c r="AR1116" t="s">
        <v>237</v>
      </c>
      <c r="AS1116" t="s">
        <v>238</v>
      </c>
      <c r="AT1116" t="s">
        <v>239</v>
      </c>
      <c r="AU1116" s="6">
        <v>46273</v>
      </c>
      <c r="AV1116" t="s">
        <v>240</v>
      </c>
    </row>
    <row r="1117" spans="1:48" x14ac:dyDescent="0.25">
      <c r="A1117">
        <v>2026</v>
      </c>
      <c r="B1117" s="6">
        <v>46235</v>
      </c>
      <c r="C1117" s="6">
        <v>46265</v>
      </c>
      <c r="D1117" t="s">
        <v>5310</v>
      </c>
      <c r="E1117" t="s">
        <v>383</v>
      </c>
      <c r="F1117" t="s">
        <v>8016</v>
      </c>
      <c r="G1117" t="s">
        <v>8017</v>
      </c>
      <c r="H1117" t="s">
        <v>114</v>
      </c>
      <c r="I1117" t="s">
        <v>8018</v>
      </c>
      <c r="J1117">
        <v>1142</v>
      </c>
      <c r="K1117" t="s">
        <v>227</v>
      </c>
      <c r="L1117" t="s">
        <v>116</v>
      </c>
      <c r="M1117" t="s">
        <v>118</v>
      </c>
      <c r="N1117" t="s">
        <v>8019</v>
      </c>
      <c r="O1117" t="s">
        <v>6011</v>
      </c>
      <c r="P1117" t="s">
        <v>151</v>
      </c>
      <c r="Q1117" t="s">
        <v>5178</v>
      </c>
      <c r="R1117" t="s">
        <v>165</v>
      </c>
      <c r="S1117" t="s">
        <v>8020</v>
      </c>
      <c r="T1117">
        <v>810</v>
      </c>
      <c r="U1117">
        <v>0</v>
      </c>
      <c r="V1117" t="s">
        <v>183</v>
      </c>
      <c r="W1117" t="s">
        <v>5443</v>
      </c>
      <c r="X1117">
        <v>28</v>
      </c>
      <c r="Y1117" t="s">
        <v>125</v>
      </c>
      <c r="Z1117">
        <v>28</v>
      </c>
      <c r="AA1117" t="s">
        <v>125</v>
      </c>
      <c r="AB1117">
        <v>24</v>
      </c>
      <c r="AC1117" t="s">
        <v>125</v>
      </c>
      <c r="AD1117">
        <v>78294</v>
      </c>
      <c r="AE1117" t="s">
        <v>233</v>
      </c>
      <c r="AF1117" t="s">
        <v>233</v>
      </c>
      <c r="AG1117" t="s">
        <v>233</v>
      </c>
      <c r="AH1117">
        <v>0</v>
      </c>
      <c r="AI1117" t="s">
        <v>383</v>
      </c>
      <c r="AJ1117" t="s">
        <v>8016</v>
      </c>
      <c r="AK1117" t="s">
        <v>8017</v>
      </c>
      <c r="AL1117">
        <v>4446901077</v>
      </c>
      <c r="AM1117" t="s">
        <v>8021</v>
      </c>
      <c r="AN1117" t="s">
        <v>235</v>
      </c>
      <c r="AO1117" t="s">
        <v>236</v>
      </c>
      <c r="AP1117">
        <v>4446901077</v>
      </c>
      <c r="AQ1117" t="s">
        <v>8021</v>
      </c>
      <c r="AR1117" t="s">
        <v>237</v>
      </c>
      <c r="AS1117" t="s">
        <v>238</v>
      </c>
      <c r="AT1117" t="s">
        <v>239</v>
      </c>
      <c r="AU1117" s="6">
        <v>46273</v>
      </c>
      <c r="AV1117" t="s">
        <v>240</v>
      </c>
    </row>
    <row r="1118" spans="1:48" x14ac:dyDescent="0.25">
      <c r="A1118">
        <v>2026</v>
      </c>
      <c r="B1118" s="6">
        <v>46235</v>
      </c>
      <c r="C1118" s="6">
        <v>46265</v>
      </c>
      <c r="D1118" t="s">
        <v>5330</v>
      </c>
      <c r="E1118" t="s">
        <v>8022</v>
      </c>
      <c r="F1118" t="s">
        <v>6084</v>
      </c>
      <c r="G1118" t="s">
        <v>5425</v>
      </c>
      <c r="H1118" t="s">
        <v>114</v>
      </c>
      <c r="I1118" t="s">
        <v>8023</v>
      </c>
      <c r="J1118">
        <v>1143</v>
      </c>
      <c r="K1118" t="s">
        <v>227</v>
      </c>
      <c r="L1118" t="s">
        <v>116</v>
      </c>
      <c r="M1118" t="s">
        <v>118</v>
      </c>
      <c r="N1118" t="s">
        <v>8024</v>
      </c>
      <c r="O1118" t="s">
        <v>140</v>
      </c>
      <c r="P1118" t="s">
        <v>151</v>
      </c>
      <c r="Q1118" t="s">
        <v>8025</v>
      </c>
      <c r="R1118" t="s">
        <v>158</v>
      </c>
      <c r="S1118" t="s">
        <v>528</v>
      </c>
      <c r="T1118">
        <v>107</v>
      </c>
      <c r="U1118">
        <v>0</v>
      </c>
      <c r="V1118" t="s">
        <v>183</v>
      </c>
      <c r="W1118" t="s">
        <v>4670</v>
      </c>
      <c r="X1118">
        <v>1</v>
      </c>
      <c r="Y1118" t="s">
        <v>140</v>
      </c>
      <c r="Z1118">
        <v>1</v>
      </c>
      <c r="AA1118" t="s">
        <v>140</v>
      </c>
      <c r="AB1118">
        <v>1</v>
      </c>
      <c r="AC1118" t="s">
        <v>140</v>
      </c>
      <c r="AD1118">
        <v>20116</v>
      </c>
      <c r="AE1118" t="s">
        <v>233</v>
      </c>
      <c r="AF1118" t="s">
        <v>233</v>
      </c>
      <c r="AG1118" t="s">
        <v>233</v>
      </c>
      <c r="AH1118">
        <v>0</v>
      </c>
      <c r="AI1118" t="s">
        <v>8022</v>
      </c>
      <c r="AJ1118" t="s">
        <v>6084</v>
      </c>
      <c r="AK1118" t="s">
        <v>5425</v>
      </c>
      <c r="AL1118">
        <v>4499730246</v>
      </c>
      <c r="AM1118" t="s">
        <v>8026</v>
      </c>
      <c r="AN1118" t="s">
        <v>269</v>
      </c>
      <c r="AO1118" t="s">
        <v>236</v>
      </c>
      <c r="AP1118">
        <v>4499730246</v>
      </c>
      <c r="AQ1118" t="s">
        <v>8026</v>
      </c>
      <c r="AR1118" t="s">
        <v>237</v>
      </c>
      <c r="AS1118" t="s">
        <v>4797</v>
      </c>
      <c r="AT1118" t="s">
        <v>239</v>
      </c>
      <c r="AU1118" s="6">
        <v>46273</v>
      </c>
      <c r="AV1118" t="s">
        <v>240</v>
      </c>
    </row>
    <row r="1119" spans="1:48" x14ac:dyDescent="0.25">
      <c r="A1119">
        <v>2026</v>
      </c>
      <c r="B1119" s="6">
        <v>46235</v>
      </c>
      <c r="C1119" s="6">
        <v>46265</v>
      </c>
      <c r="D1119" t="s">
        <v>5310</v>
      </c>
      <c r="E1119" t="s">
        <v>8027</v>
      </c>
      <c r="F1119" t="s">
        <v>8028</v>
      </c>
      <c r="G1119" t="s">
        <v>3273</v>
      </c>
      <c r="H1119" t="s">
        <v>114</v>
      </c>
      <c r="I1119" t="s">
        <v>8029</v>
      </c>
      <c r="J1119">
        <v>1144</v>
      </c>
      <c r="K1119" t="s">
        <v>227</v>
      </c>
      <c r="L1119" t="s">
        <v>116</v>
      </c>
      <c r="M1119" t="s">
        <v>118</v>
      </c>
      <c r="N1119" t="s">
        <v>8030</v>
      </c>
      <c r="O1119" t="s">
        <v>122</v>
      </c>
      <c r="P1119" t="s">
        <v>151</v>
      </c>
      <c r="Q1119" t="s">
        <v>8031</v>
      </c>
      <c r="R1119" t="s">
        <v>158</v>
      </c>
      <c r="S1119" t="s">
        <v>8032</v>
      </c>
      <c r="T1119">
        <v>66</v>
      </c>
      <c r="U1119">
        <v>0</v>
      </c>
      <c r="V1119" t="s">
        <v>183</v>
      </c>
      <c r="W1119" t="s">
        <v>2458</v>
      </c>
      <c r="X1119">
        <v>3</v>
      </c>
      <c r="Y1119" t="s">
        <v>4199</v>
      </c>
      <c r="Z1119">
        <v>3</v>
      </c>
      <c r="AA1119" t="s">
        <v>4199</v>
      </c>
      <c r="AB1119">
        <v>11</v>
      </c>
      <c r="AC1119" t="s">
        <v>122</v>
      </c>
      <c r="AD1119">
        <v>37750</v>
      </c>
      <c r="AE1119" t="s">
        <v>233</v>
      </c>
      <c r="AF1119" t="s">
        <v>233</v>
      </c>
      <c r="AG1119" t="s">
        <v>233</v>
      </c>
      <c r="AH1119">
        <v>0</v>
      </c>
      <c r="AI1119" t="s">
        <v>8027</v>
      </c>
      <c r="AJ1119" t="s">
        <v>8028</v>
      </c>
      <c r="AK1119" t="s">
        <v>3273</v>
      </c>
      <c r="AL1119">
        <v>4151617181</v>
      </c>
      <c r="AM1119" t="s">
        <v>8033</v>
      </c>
      <c r="AN1119" t="s">
        <v>235</v>
      </c>
      <c r="AO1119" t="s">
        <v>236</v>
      </c>
      <c r="AP1119">
        <v>4151617181</v>
      </c>
      <c r="AQ1119" t="s">
        <v>8033</v>
      </c>
      <c r="AR1119" t="s">
        <v>237</v>
      </c>
      <c r="AS1119" t="s">
        <v>238</v>
      </c>
      <c r="AT1119" t="s">
        <v>239</v>
      </c>
      <c r="AU1119" s="6">
        <v>46273</v>
      </c>
      <c r="AV1119" t="s">
        <v>240</v>
      </c>
    </row>
    <row r="1120" spans="1:48" x14ac:dyDescent="0.25">
      <c r="A1120">
        <v>2026</v>
      </c>
      <c r="B1120" s="6">
        <v>46235</v>
      </c>
      <c r="C1120" s="6">
        <v>46265</v>
      </c>
      <c r="D1120" t="s">
        <v>5310</v>
      </c>
      <c r="E1120" t="s">
        <v>8034</v>
      </c>
      <c r="F1120" t="s">
        <v>225</v>
      </c>
      <c r="G1120" t="s">
        <v>5283</v>
      </c>
      <c r="H1120" t="s">
        <v>115</v>
      </c>
      <c r="I1120" t="s">
        <v>8035</v>
      </c>
      <c r="J1120">
        <v>1145</v>
      </c>
      <c r="K1120" t="s">
        <v>227</v>
      </c>
      <c r="L1120" t="s">
        <v>116</v>
      </c>
      <c r="M1120" t="s">
        <v>118</v>
      </c>
      <c r="N1120" t="s">
        <v>8036</v>
      </c>
      <c r="O1120" t="s">
        <v>148</v>
      </c>
      <c r="P1120" t="s">
        <v>151</v>
      </c>
      <c r="Q1120" t="s">
        <v>8037</v>
      </c>
      <c r="R1120" t="s">
        <v>158</v>
      </c>
      <c r="S1120" t="s">
        <v>8038</v>
      </c>
      <c r="T1120">
        <v>336</v>
      </c>
      <c r="U1120">
        <v>0</v>
      </c>
      <c r="V1120" t="s">
        <v>183</v>
      </c>
      <c r="W1120" t="s">
        <v>8039</v>
      </c>
      <c r="X1120">
        <v>6</v>
      </c>
      <c r="Y1120" t="s">
        <v>3568</v>
      </c>
      <c r="Z1120">
        <v>6</v>
      </c>
      <c r="AA1120" t="s">
        <v>3568</v>
      </c>
      <c r="AB1120">
        <v>9</v>
      </c>
      <c r="AC1120" t="s">
        <v>148</v>
      </c>
      <c r="AD1120" t="s">
        <v>8040</v>
      </c>
      <c r="AE1120" t="s">
        <v>233</v>
      </c>
      <c r="AF1120" t="s">
        <v>233</v>
      </c>
      <c r="AG1120" t="s">
        <v>233</v>
      </c>
      <c r="AH1120">
        <v>0</v>
      </c>
      <c r="AI1120" t="s">
        <v>8034</v>
      </c>
      <c r="AJ1120" t="s">
        <v>225</v>
      </c>
      <c r="AK1120" t="s">
        <v>5283</v>
      </c>
      <c r="AL1120">
        <v>5557565332</v>
      </c>
      <c r="AM1120" t="s">
        <v>8041</v>
      </c>
      <c r="AN1120" t="s">
        <v>235</v>
      </c>
      <c r="AO1120" t="s">
        <v>236</v>
      </c>
      <c r="AP1120">
        <v>5557565332</v>
      </c>
      <c r="AQ1120" t="s">
        <v>8041</v>
      </c>
      <c r="AR1120" t="s">
        <v>237</v>
      </c>
      <c r="AS1120" t="s">
        <v>238</v>
      </c>
      <c r="AT1120" t="s">
        <v>239</v>
      </c>
      <c r="AU1120" s="6">
        <v>46273</v>
      </c>
      <c r="AV1120" t="s">
        <v>240</v>
      </c>
    </row>
    <row r="1121" spans="1:48" x14ac:dyDescent="0.25">
      <c r="A1121">
        <v>2026</v>
      </c>
      <c r="B1121" s="6">
        <v>46235</v>
      </c>
      <c r="C1121" s="6">
        <v>46265</v>
      </c>
      <c r="D1121" t="s">
        <v>5330</v>
      </c>
      <c r="E1121" t="s">
        <v>8042</v>
      </c>
      <c r="F1121" t="s">
        <v>8043</v>
      </c>
      <c r="G1121" t="s">
        <v>8044</v>
      </c>
      <c r="H1121" t="s">
        <v>115</v>
      </c>
      <c r="I1121" t="s">
        <v>8045</v>
      </c>
      <c r="J1121">
        <v>1146</v>
      </c>
      <c r="K1121" t="s">
        <v>227</v>
      </c>
      <c r="L1121" t="s">
        <v>116</v>
      </c>
      <c r="M1121" t="s">
        <v>118</v>
      </c>
      <c r="N1121" t="s">
        <v>8046</v>
      </c>
      <c r="O1121" t="s">
        <v>125</v>
      </c>
      <c r="P1121" t="s">
        <v>151</v>
      </c>
      <c r="Q1121" t="s">
        <v>8047</v>
      </c>
      <c r="R1121" t="s">
        <v>165</v>
      </c>
      <c r="S1121" t="s">
        <v>8048</v>
      </c>
      <c r="T1121">
        <v>4100</v>
      </c>
      <c r="U1121">
        <v>0</v>
      </c>
      <c r="V1121" t="s">
        <v>183</v>
      </c>
      <c r="W1121" t="s">
        <v>8049</v>
      </c>
      <c r="X1121">
        <v>35</v>
      </c>
      <c r="Y1121" t="s">
        <v>868</v>
      </c>
      <c r="Z1121">
        <v>35</v>
      </c>
      <c r="AA1121" t="s">
        <v>868</v>
      </c>
      <c r="AB1121">
        <v>24</v>
      </c>
      <c r="AC1121" t="s">
        <v>125</v>
      </c>
      <c r="AD1121">
        <v>78436</v>
      </c>
      <c r="AE1121" t="s">
        <v>233</v>
      </c>
      <c r="AF1121" t="s">
        <v>233</v>
      </c>
      <c r="AG1121" t="s">
        <v>233</v>
      </c>
      <c r="AH1121">
        <v>0</v>
      </c>
      <c r="AI1121" t="s">
        <v>8042</v>
      </c>
      <c r="AJ1121" t="s">
        <v>8043</v>
      </c>
      <c r="AK1121" t="s">
        <v>8044</v>
      </c>
      <c r="AL1121">
        <v>4441261139</v>
      </c>
      <c r="AM1121" t="s">
        <v>8050</v>
      </c>
      <c r="AN1121" t="s">
        <v>269</v>
      </c>
      <c r="AO1121" t="s">
        <v>236</v>
      </c>
      <c r="AP1121">
        <v>4441261139</v>
      </c>
      <c r="AQ1121" t="s">
        <v>8050</v>
      </c>
      <c r="AR1121" t="s">
        <v>237</v>
      </c>
      <c r="AS1121" t="s">
        <v>4797</v>
      </c>
      <c r="AT1121" t="s">
        <v>239</v>
      </c>
      <c r="AU1121" s="6">
        <v>46273</v>
      </c>
      <c r="AV1121" t="s">
        <v>240</v>
      </c>
    </row>
    <row r="1122" spans="1:48" x14ac:dyDescent="0.25">
      <c r="A1122">
        <v>2026</v>
      </c>
      <c r="B1122" s="6">
        <v>46235</v>
      </c>
      <c r="C1122" s="6">
        <v>46265</v>
      </c>
      <c r="D1122" t="s">
        <v>5310</v>
      </c>
      <c r="E1122" t="s">
        <v>417</v>
      </c>
      <c r="F1122" t="s">
        <v>1143</v>
      </c>
      <c r="G1122" t="s">
        <v>1273</v>
      </c>
      <c r="H1122" t="s">
        <v>114</v>
      </c>
      <c r="I1122" t="s">
        <v>8051</v>
      </c>
      <c r="J1122">
        <v>1147</v>
      </c>
      <c r="K1122" t="s">
        <v>227</v>
      </c>
      <c r="L1122" t="s">
        <v>116</v>
      </c>
      <c r="M1122" t="s">
        <v>118</v>
      </c>
      <c r="N1122" t="s">
        <v>8052</v>
      </c>
      <c r="O1122" t="s">
        <v>125</v>
      </c>
      <c r="P1122" t="s">
        <v>151</v>
      </c>
      <c r="Q1122" t="s">
        <v>8053</v>
      </c>
      <c r="R1122" t="s">
        <v>7958</v>
      </c>
      <c r="S1122" t="s">
        <v>8054</v>
      </c>
      <c r="T1122">
        <v>490</v>
      </c>
      <c r="U1122">
        <v>0</v>
      </c>
      <c r="V1122" t="s">
        <v>183</v>
      </c>
      <c r="W1122" t="s">
        <v>8055</v>
      </c>
      <c r="X1122">
        <v>35</v>
      </c>
      <c r="Y1122" t="s">
        <v>868</v>
      </c>
      <c r="Z1122">
        <v>35</v>
      </c>
      <c r="AA1122" t="s">
        <v>868</v>
      </c>
      <c r="AB1122">
        <v>24</v>
      </c>
      <c r="AC1122" t="s">
        <v>125</v>
      </c>
      <c r="AD1122">
        <v>78436</v>
      </c>
      <c r="AE1122" t="s">
        <v>233</v>
      </c>
      <c r="AF1122" t="s">
        <v>233</v>
      </c>
      <c r="AG1122" t="s">
        <v>233</v>
      </c>
      <c r="AH1122">
        <v>0</v>
      </c>
      <c r="AI1122" t="s">
        <v>417</v>
      </c>
      <c r="AJ1122" t="s">
        <v>1143</v>
      </c>
      <c r="AK1122" t="s">
        <v>1273</v>
      </c>
      <c r="AL1122">
        <v>4448180076</v>
      </c>
      <c r="AM1122" t="s">
        <v>8056</v>
      </c>
      <c r="AN1122" t="s">
        <v>235</v>
      </c>
      <c r="AO1122" t="s">
        <v>236</v>
      </c>
      <c r="AP1122">
        <v>4448180076</v>
      </c>
      <c r="AQ1122" t="s">
        <v>8056</v>
      </c>
      <c r="AR1122" t="s">
        <v>237</v>
      </c>
      <c r="AS1122" t="s">
        <v>238</v>
      </c>
      <c r="AT1122" t="s">
        <v>239</v>
      </c>
      <c r="AU1122" s="6">
        <v>46273</v>
      </c>
      <c r="AV1122" t="s">
        <v>240</v>
      </c>
    </row>
    <row r="1123" spans="1:48" x14ac:dyDescent="0.25">
      <c r="A1123">
        <v>2026</v>
      </c>
      <c r="B1123" s="6">
        <v>46235</v>
      </c>
      <c r="C1123" s="6">
        <v>46265</v>
      </c>
      <c r="D1123" t="s">
        <v>5310</v>
      </c>
      <c r="E1123" t="s">
        <v>8057</v>
      </c>
      <c r="F1123" t="s">
        <v>5968</v>
      </c>
      <c r="G1123" t="s">
        <v>8058</v>
      </c>
      <c r="H1123" t="s">
        <v>114</v>
      </c>
      <c r="I1123" t="s">
        <v>8059</v>
      </c>
      <c r="J1123">
        <v>1148</v>
      </c>
      <c r="K1123" t="s">
        <v>227</v>
      </c>
      <c r="L1123" t="s">
        <v>116</v>
      </c>
      <c r="M1123" t="s">
        <v>118</v>
      </c>
      <c r="N1123" t="s">
        <v>8060</v>
      </c>
      <c r="O1123" t="s">
        <v>125</v>
      </c>
      <c r="P1123" t="s">
        <v>151</v>
      </c>
      <c r="Q1123" t="s">
        <v>8061</v>
      </c>
      <c r="R1123" t="s">
        <v>158</v>
      </c>
      <c r="S1123" t="s">
        <v>8062</v>
      </c>
      <c r="T1123">
        <v>227</v>
      </c>
      <c r="U1123">
        <v>0</v>
      </c>
      <c r="V1123" t="s">
        <v>183</v>
      </c>
      <c r="W1123" t="s">
        <v>483</v>
      </c>
      <c r="X1123">
        <v>28</v>
      </c>
      <c r="Y1123" t="s">
        <v>125</v>
      </c>
      <c r="Z1123">
        <v>28</v>
      </c>
      <c r="AA1123" t="s">
        <v>125</v>
      </c>
      <c r="AB1123">
        <v>24</v>
      </c>
      <c r="AC1123" t="s">
        <v>125</v>
      </c>
      <c r="AD1123">
        <v>78380</v>
      </c>
      <c r="AE1123" t="s">
        <v>233</v>
      </c>
      <c r="AF1123" t="s">
        <v>233</v>
      </c>
      <c r="AG1123" t="s">
        <v>233</v>
      </c>
      <c r="AH1123">
        <v>0</v>
      </c>
      <c r="AI1123" t="s">
        <v>8057</v>
      </c>
      <c r="AJ1123" t="s">
        <v>5968</v>
      </c>
      <c r="AK1123" t="s">
        <v>8058</v>
      </c>
      <c r="AL1123">
        <v>4444187872</v>
      </c>
      <c r="AM1123" t="s">
        <v>8063</v>
      </c>
      <c r="AN1123" t="s">
        <v>235</v>
      </c>
      <c r="AO1123" t="s">
        <v>236</v>
      </c>
      <c r="AP1123">
        <v>4444187872</v>
      </c>
      <c r="AQ1123" t="s">
        <v>8063</v>
      </c>
      <c r="AR1123" t="s">
        <v>237</v>
      </c>
      <c r="AS1123" t="s">
        <v>238</v>
      </c>
      <c r="AT1123" t="s">
        <v>239</v>
      </c>
      <c r="AU1123" s="6">
        <v>46273</v>
      </c>
      <c r="AV1123" t="s">
        <v>240</v>
      </c>
    </row>
    <row r="1124" spans="1:48" x14ac:dyDescent="0.25">
      <c r="A1124">
        <v>2026</v>
      </c>
      <c r="B1124" s="6">
        <v>46235</v>
      </c>
      <c r="C1124" s="6">
        <v>46265</v>
      </c>
      <c r="D1124" t="s">
        <v>5310</v>
      </c>
      <c r="E1124" t="s">
        <v>2218</v>
      </c>
      <c r="F1124" t="s">
        <v>5626</v>
      </c>
      <c r="G1124" t="s">
        <v>6173</v>
      </c>
      <c r="H1124" t="s">
        <v>114</v>
      </c>
      <c r="I1124" t="s">
        <v>8064</v>
      </c>
      <c r="J1124">
        <v>1149</v>
      </c>
      <c r="K1124" t="s">
        <v>227</v>
      </c>
      <c r="L1124" t="s">
        <v>116</v>
      </c>
      <c r="M1124" t="s">
        <v>118</v>
      </c>
      <c r="N1124" t="s">
        <v>8065</v>
      </c>
      <c r="O1124" t="s">
        <v>125</v>
      </c>
      <c r="P1124" t="s">
        <v>151</v>
      </c>
      <c r="Q1124" t="s">
        <v>2259</v>
      </c>
      <c r="R1124" t="s">
        <v>158</v>
      </c>
      <c r="S1124" t="s">
        <v>8066</v>
      </c>
      <c r="T1124">
        <v>315</v>
      </c>
      <c r="U1124">
        <v>0</v>
      </c>
      <c r="V1124" t="s">
        <v>183</v>
      </c>
      <c r="W1124" t="s">
        <v>1393</v>
      </c>
      <c r="X1124">
        <v>35</v>
      </c>
      <c r="Y1124" t="s">
        <v>868</v>
      </c>
      <c r="Z1124">
        <v>35</v>
      </c>
      <c r="AA1124" t="s">
        <v>868</v>
      </c>
      <c r="AB1124">
        <v>24</v>
      </c>
      <c r="AC1124" t="s">
        <v>125</v>
      </c>
      <c r="AD1124">
        <v>78436</v>
      </c>
      <c r="AE1124" t="s">
        <v>233</v>
      </c>
      <c r="AF1124" t="s">
        <v>233</v>
      </c>
      <c r="AG1124" t="s">
        <v>233</v>
      </c>
      <c r="AH1124">
        <v>0</v>
      </c>
      <c r="AI1124" t="s">
        <v>2218</v>
      </c>
      <c r="AJ1124" t="s">
        <v>5626</v>
      </c>
      <c r="AK1124" t="s">
        <v>6173</v>
      </c>
      <c r="AL1124">
        <v>4447737523</v>
      </c>
      <c r="AM1124" t="s">
        <v>8067</v>
      </c>
      <c r="AN1124" t="s">
        <v>235</v>
      </c>
      <c r="AO1124" t="s">
        <v>236</v>
      </c>
      <c r="AP1124">
        <v>4447737523</v>
      </c>
      <c r="AQ1124" t="s">
        <v>8067</v>
      </c>
      <c r="AR1124" t="s">
        <v>237</v>
      </c>
      <c r="AS1124" t="s">
        <v>4797</v>
      </c>
      <c r="AT1124" t="s">
        <v>239</v>
      </c>
      <c r="AU1124" s="6">
        <v>46273</v>
      </c>
      <c r="AV1124" t="s">
        <v>240</v>
      </c>
    </row>
    <row r="1125" spans="1:48" x14ac:dyDescent="0.25">
      <c r="A1125">
        <v>2026</v>
      </c>
      <c r="B1125" s="6">
        <v>46235</v>
      </c>
      <c r="C1125" s="6">
        <v>46265</v>
      </c>
      <c r="D1125" t="s">
        <v>112</v>
      </c>
      <c r="E1125" t="s">
        <v>6921</v>
      </c>
      <c r="F1125" t="s">
        <v>5714</v>
      </c>
      <c r="G1125" t="s">
        <v>756</v>
      </c>
      <c r="H1125" t="s">
        <v>115</v>
      </c>
      <c r="I1125" t="s">
        <v>8455</v>
      </c>
      <c r="J1125">
        <v>1150</v>
      </c>
      <c r="K1125" t="s">
        <v>8456</v>
      </c>
      <c r="L1125" t="s">
        <v>116</v>
      </c>
      <c r="M1125" t="s">
        <v>8457</v>
      </c>
      <c r="N1125" t="s">
        <v>6925</v>
      </c>
      <c r="O1125" t="s">
        <v>125</v>
      </c>
      <c r="P1125" t="s">
        <v>151</v>
      </c>
      <c r="Q1125" t="s">
        <v>8458</v>
      </c>
      <c r="R1125" t="s">
        <v>158</v>
      </c>
      <c r="S1125" t="s">
        <v>8459</v>
      </c>
      <c r="T1125">
        <v>129</v>
      </c>
      <c r="U1125">
        <v>0</v>
      </c>
      <c r="V1125" t="s">
        <v>183</v>
      </c>
      <c r="W1125" t="s">
        <v>2695</v>
      </c>
      <c r="X1125">
        <v>78388</v>
      </c>
      <c r="Y1125" t="s">
        <v>125</v>
      </c>
      <c r="Z1125">
        <v>28</v>
      </c>
      <c r="AA1125" t="s">
        <v>6011</v>
      </c>
      <c r="AB1125">
        <v>24</v>
      </c>
      <c r="AC1125" t="s">
        <v>125</v>
      </c>
      <c r="AD1125">
        <v>78388</v>
      </c>
      <c r="AE1125" t="s">
        <v>8460</v>
      </c>
      <c r="AF1125" t="s">
        <v>8460</v>
      </c>
      <c r="AG1125" t="s">
        <v>8460</v>
      </c>
      <c r="AH1125">
        <v>0</v>
      </c>
      <c r="AI1125" t="s">
        <v>6921</v>
      </c>
      <c r="AJ1125" t="s">
        <v>5714</v>
      </c>
      <c r="AK1125" t="s">
        <v>756</v>
      </c>
      <c r="AL1125" t="s">
        <v>8461</v>
      </c>
      <c r="AM1125" t="s">
        <v>6927</v>
      </c>
      <c r="AN1125" t="s">
        <v>5152</v>
      </c>
      <c r="AO1125" t="s">
        <v>8462</v>
      </c>
      <c r="AP1125" t="s">
        <v>8461</v>
      </c>
      <c r="AQ1125" t="s">
        <v>6927</v>
      </c>
      <c r="AR1125" t="s">
        <v>8463</v>
      </c>
      <c r="AS1125" t="s">
        <v>8464</v>
      </c>
      <c r="AT1125" t="s">
        <v>8465</v>
      </c>
      <c r="AU1125" s="6">
        <v>46273</v>
      </c>
      <c r="AV1125" t="s">
        <v>8466</v>
      </c>
    </row>
    <row r="1126" spans="1:48" x14ac:dyDescent="0.25">
      <c r="A1126">
        <v>2026</v>
      </c>
      <c r="B1126" s="6">
        <v>46235</v>
      </c>
      <c r="C1126" s="6">
        <v>46265</v>
      </c>
      <c r="D1126" t="s">
        <v>112</v>
      </c>
      <c r="E1126" t="s">
        <v>6846</v>
      </c>
      <c r="F1126" t="s">
        <v>811</v>
      </c>
      <c r="G1126" t="s">
        <v>949</v>
      </c>
      <c r="H1126" t="s">
        <v>115</v>
      </c>
      <c r="I1126" t="s">
        <v>8467</v>
      </c>
      <c r="J1126">
        <v>1150</v>
      </c>
      <c r="K1126" t="s">
        <v>8456</v>
      </c>
      <c r="L1126" t="s">
        <v>116</v>
      </c>
      <c r="M1126" t="s">
        <v>8457</v>
      </c>
      <c r="N1126" t="s">
        <v>6850</v>
      </c>
      <c r="O1126" t="s">
        <v>125</v>
      </c>
      <c r="P1126" t="s">
        <v>151</v>
      </c>
      <c r="Q1126" t="s">
        <v>8468</v>
      </c>
      <c r="R1126" t="s">
        <v>158</v>
      </c>
      <c r="S1126" t="s">
        <v>1043</v>
      </c>
      <c r="T1126" t="s">
        <v>8469</v>
      </c>
      <c r="U1126">
        <v>0</v>
      </c>
      <c r="V1126" t="s">
        <v>183</v>
      </c>
      <c r="W1126" t="s">
        <v>549</v>
      </c>
      <c r="X1126">
        <v>78280</v>
      </c>
      <c r="Y1126" t="s">
        <v>125</v>
      </c>
      <c r="Z1126">
        <v>28</v>
      </c>
      <c r="AA1126" t="s">
        <v>6011</v>
      </c>
      <c r="AB1126">
        <v>24</v>
      </c>
      <c r="AC1126" t="s">
        <v>125</v>
      </c>
      <c r="AD1126">
        <v>78280</v>
      </c>
      <c r="AE1126" t="s">
        <v>8460</v>
      </c>
      <c r="AF1126" t="s">
        <v>8460</v>
      </c>
      <c r="AG1126" t="s">
        <v>8460</v>
      </c>
      <c r="AH1126">
        <v>0</v>
      </c>
      <c r="AI1126" t="s">
        <v>6846</v>
      </c>
      <c r="AJ1126" t="s">
        <v>811</v>
      </c>
      <c r="AK1126" t="s">
        <v>949</v>
      </c>
      <c r="AL1126" t="s">
        <v>8470</v>
      </c>
      <c r="AM1126" t="s">
        <v>6853</v>
      </c>
      <c r="AN1126" t="s">
        <v>5152</v>
      </c>
      <c r="AO1126" t="s">
        <v>8462</v>
      </c>
      <c r="AP1126" t="s">
        <v>8470</v>
      </c>
      <c r="AQ1126" t="s">
        <v>6853</v>
      </c>
      <c r="AR1126" t="s">
        <v>8463</v>
      </c>
      <c r="AS1126" t="s">
        <v>8464</v>
      </c>
      <c r="AT1126" t="s">
        <v>8465</v>
      </c>
      <c r="AU1126" s="6">
        <v>46273</v>
      </c>
      <c r="AV1126" t="s">
        <v>8466</v>
      </c>
    </row>
    <row r="1127" spans="1:48" x14ac:dyDescent="0.25">
      <c r="A1127">
        <v>2026</v>
      </c>
      <c r="B1127" s="6">
        <v>46235</v>
      </c>
      <c r="C1127" s="6">
        <v>46265</v>
      </c>
      <c r="D1127" t="s">
        <v>112</v>
      </c>
      <c r="E1127" t="s">
        <v>8471</v>
      </c>
      <c r="F1127" t="s">
        <v>5512</v>
      </c>
      <c r="G1127" t="s">
        <v>6993</v>
      </c>
      <c r="H1127" t="s">
        <v>114</v>
      </c>
      <c r="I1127" t="s">
        <v>8472</v>
      </c>
      <c r="J1127">
        <v>1150</v>
      </c>
      <c r="K1127" t="s">
        <v>8456</v>
      </c>
      <c r="L1127" t="s">
        <v>116</v>
      </c>
      <c r="M1127" t="s">
        <v>8457</v>
      </c>
      <c r="N1127" t="s">
        <v>8473</v>
      </c>
      <c r="O1127" t="s">
        <v>125</v>
      </c>
      <c r="P1127" t="s">
        <v>151</v>
      </c>
      <c r="Q1127" t="s">
        <v>8474</v>
      </c>
      <c r="R1127" t="s">
        <v>177</v>
      </c>
      <c r="S1127" t="s">
        <v>549</v>
      </c>
      <c r="T1127">
        <v>1430</v>
      </c>
      <c r="U1127">
        <v>0</v>
      </c>
      <c r="V1127" t="s">
        <v>183</v>
      </c>
      <c r="W1127" t="s">
        <v>6687</v>
      </c>
      <c r="X1127">
        <v>78270</v>
      </c>
      <c r="Y1127" t="s">
        <v>125</v>
      </c>
      <c r="Z1127">
        <v>28</v>
      </c>
      <c r="AA1127" t="s">
        <v>6011</v>
      </c>
      <c r="AB1127">
        <v>24</v>
      </c>
      <c r="AC1127" t="s">
        <v>125</v>
      </c>
      <c r="AD1127">
        <v>78270</v>
      </c>
      <c r="AE1127" t="s">
        <v>8460</v>
      </c>
      <c r="AF1127" t="s">
        <v>8460</v>
      </c>
      <c r="AG1127" t="s">
        <v>8460</v>
      </c>
      <c r="AH1127">
        <v>0</v>
      </c>
      <c r="AI1127" t="s">
        <v>8471</v>
      </c>
      <c r="AJ1127" t="s">
        <v>5512</v>
      </c>
      <c r="AK1127" t="s">
        <v>6993</v>
      </c>
      <c r="AL1127" t="s">
        <v>8475</v>
      </c>
      <c r="AM1127" t="s">
        <v>6996</v>
      </c>
      <c r="AN1127" t="s">
        <v>5152</v>
      </c>
      <c r="AO1127" t="s">
        <v>8462</v>
      </c>
      <c r="AP1127" t="s">
        <v>8475</v>
      </c>
      <c r="AQ1127" t="s">
        <v>6996</v>
      </c>
      <c r="AR1127" t="s">
        <v>8463</v>
      </c>
      <c r="AS1127" t="s">
        <v>8464</v>
      </c>
      <c r="AT1127" t="s">
        <v>8465</v>
      </c>
      <c r="AU1127" s="6">
        <v>46273</v>
      </c>
      <c r="AV1127" t="s">
        <v>8466</v>
      </c>
    </row>
    <row r="1128" spans="1:48" x14ac:dyDescent="0.25">
      <c r="A1128">
        <v>2026</v>
      </c>
      <c r="B1128" s="6">
        <v>46235</v>
      </c>
      <c r="C1128" s="6">
        <v>46265</v>
      </c>
      <c r="D1128" t="s">
        <v>112</v>
      </c>
      <c r="E1128" t="s">
        <v>1254</v>
      </c>
      <c r="F1128" t="s">
        <v>1255</v>
      </c>
      <c r="G1128" t="s">
        <v>6781</v>
      </c>
      <c r="H1128" t="s">
        <v>114</v>
      </c>
      <c r="I1128" t="s">
        <v>8476</v>
      </c>
      <c r="J1128">
        <v>1150</v>
      </c>
      <c r="K1128" t="s">
        <v>8456</v>
      </c>
      <c r="L1128" t="s">
        <v>116</v>
      </c>
      <c r="M1128" t="s">
        <v>8457</v>
      </c>
      <c r="N1128" t="s">
        <v>8477</v>
      </c>
      <c r="O1128" t="s">
        <v>125</v>
      </c>
      <c r="P1128" t="s">
        <v>151</v>
      </c>
      <c r="Q1128" t="s">
        <v>8478</v>
      </c>
      <c r="R1128" t="s">
        <v>158</v>
      </c>
      <c r="S1128" t="s">
        <v>1259</v>
      </c>
      <c r="T1128">
        <v>142</v>
      </c>
      <c r="U1128">
        <v>0</v>
      </c>
      <c r="V1128" t="s">
        <v>183</v>
      </c>
      <c r="W1128" t="s">
        <v>1260</v>
      </c>
      <c r="X1128">
        <v>78109</v>
      </c>
      <c r="Y1128" t="s">
        <v>125</v>
      </c>
      <c r="Z1128">
        <v>28</v>
      </c>
      <c r="AA1128" t="s">
        <v>6011</v>
      </c>
      <c r="AB1128">
        <v>24</v>
      </c>
      <c r="AC1128" t="s">
        <v>125</v>
      </c>
      <c r="AD1128">
        <v>78109</v>
      </c>
      <c r="AE1128" t="s">
        <v>8460</v>
      </c>
      <c r="AF1128" t="s">
        <v>8460</v>
      </c>
      <c r="AG1128" t="s">
        <v>8460</v>
      </c>
      <c r="AH1128">
        <v>0</v>
      </c>
      <c r="AI1128" t="s">
        <v>1254</v>
      </c>
      <c r="AJ1128" t="s">
        <v>1255</v>
      </c>
      <c r="AK1128" t="s">
        <v>6781</v>
      </c>
      <c r="AL1128" t="s">
        <v>8479</v>
      </c>
      <c r="AM1128" t="s">
        <v>1261</v>
      </c>
      <c r="AN1128" t="s">
        <v>5152</v>
      </c>
      <c r="AO1128" t="s">
        <v>8462</v>
      </c>
      <c r="AP1128" t="s">
        <v>8479</v>
      </c>
      <c r="AQ1128" t="s">
        <v>1261</v>
      </c>
      <c r="AR1128" t="s">
        <v>8463</v>
      </c>
      <c r="AS1128" t="s">
        <v>8464</v>
      </c>
      <c r="AT1128" t="s">
        <v>8465</v>
      </c>
      <c r="AU1128" s="6">
        <v>46273</v>
      </c>
      <c r="AV1128" t="s">
        <v>8466</v>
      </c>
    </row>
    <row r="1129" spans="1:48" x14ac:dyDescent="0.25">
      <c r="A1129">
        <v>2026</v>
      </c>
      <c r="B1129" s="6">
        <v>46235</v>
      </c>
      <c r="C1129" s="6">
        <v>46265</v>
      </c>
      <c r="D1129" t="s">
        <v>113</v>
      </c>
      <c r="E1129" t="s">
        <v>8480</v>
      </c>
      <c r="F1129" t="s">
        <v>8481</v>
      </c>
      <c r="G1129" t="s">
        <v>7239</v>
      </c>
      <c r="H1129" t="s">
        <v>115</v>
      </c>
      <c r="I1129" t="s">
        <v>8482</v>
      </c>
      <c r="J1129">
        <v>1151</v>
      </c>
      <c r="K1129" t="s">
        <v>8456</v>
      </c>
      <c r="L1129" t="s">
        <v>116</v>
      </c>
      <c r="M1129" t="s">
        <v>8457</v>
      </c>
      <c r="N1129" t="s">
        <v>8483</v>
      </c>
      <c r="O1129" t="s">
        <v>125</v>
      </c>
      <c r="P1129" t="s">
        <v>151</v>
      </c>
      <c r="Q1129" t="s">
        <v>8484</v>
      </c>
      <c r="R1129" t="s">
        <v>158</v>
      </c>
      <c r="S1129" t="s">
        <v>8485</v>
      </c>
      <c r="T1129">
        <v>285</v>
      </c>
      <c r="U1129">
        <v>0</v>
      </c>
      <c r="V1129" t="s">
        <v>183</v>
      </c>
      <c r="W1129" t="s">
        <v>8485</v>
      </c>
      <c r="X1129">
        <v>78433</v>
      </c>
      <c r="Y1129" t="s">
        <v>5578</v>
      </c>
      <c r="Z1129">
        <v>35</v>
      </c>
      <c r="AA1129" t="s">
        <v>5578</v>
      </c>
      <c r="AB1129">
        <v>24</v>
      </c>
      <c r="AC1129" t="s">
        <v>125</v>
      </c>
      <c r="AD1129">
        <v>78433</v>
      </c>
      <c r="AE1129" t="s">
        <v>8460</v>
      </c>
      <c r="AF1129" t="s">
        <v>8460</v>
      </c>
      <c r="AG1129" t="s">
        <v>8460</v>
      </c>
      <c r="AH1129">
        <v>0</v>
      </c>
      <c r="AI1129" t="s">
        <v>8480</v>
      </c>
      <c r="AJ1129" t="s">
        <v>8481</v>
      </c>
      <c r="AK1129" t="s">
        <v>7239</v>
      </c>
      <c r="AL1129" t="s">
        <v>8486</v>
      </c>
      <c r="AM1129" t="s">
        <v>8487</v>
      </c>
      <c r="AN1129" t="s">
        <v>8488</v>
      </c>
      <c r="AO1129" t="s">
        <v>8462</v>
      </c>
      <c r="AP1129" t="s">
        <v>8486</v>
      </c>
      <c r="AQ1129" t="s">
        <v>8487</v>
      </c>
      <c r="AR1129" t="s">
        <v>8463</v>
      </c>
      <c r="AS1129" t="s">
        <v>8464</v>
      </c>
      <c r="AT1129" t="s">
        <v>8465</v>
      </c>
      <c r="AU1129" s="6">
        <v>46273</v>
      </c>
      <c r="AV1129" t="s">
        <v>8466</v>
      </c>
    </row>
    <row r="1130" spans="1:48" x14ac:dyDescent="0.25">
      <c r="A1130">
        <v>2026</v>
      </c>
      <c r="B1130" s="6">
        <v>46235</v>
      </c>
      <c r="C1130" s="6">
        <v>46265</v>
      </c>
      <c r="D1130" t="s">
        <v>112</v>
      </c>
      <c r="E1130" t="s">
        <v>534</v>
      </c>
      <c r="F1130" t="s">
        <v>301</v>
      </c>
      <c r="G1130" t="s">
        <v>535</v>
      </c>
      <c r="H1130" t="s">
        <v>114</v>
      </c>
      <c r="I1130" t="s">
        <v>536</v>
      </c>
      <c r="J1130">
        <v>1150</v>
      </c>
      <c r="K1130" t="s">
        <v>8456</v>
      </c>
      <c r="L1130" t="s">
        <v>116</v>
      </c>
      <c r="M1130" t="s">
        <v>8457</v>
      </c>
      <c r="N1130" t="s">
        <v>8489</v>
      </c>
      <c r="O1130" t="s">
        <v>125</v>
      </c>
      <c r="P1130" t="s">
        <v>151</v>
      </c>
      <c r="Q1130" t="s">
        <v>8490</v>
      </c>
      <c r="R1130" t="s">
        <v>177</v>
      </c>
      <c r="S1130" t="s">
        <v>539</v>
      </c>
      <c r="T1130">
        <v>617</v>
      </c>
      <c r="U1130">
        <v>0</v>
      </c>
      <c r="V1130" t="s">
        <v>183</v>
      </c>
      <c r="W1130" t="s">
        <v>6901</v>
      </c>
      <c r="X1130">
        <v>78394</v>
      </c>
      <c r="Y1130" t="s">
        <v>125</v>
      </c>
      <c r="Z1130">
        <v>28</v>
      </c>
      <c r="AA1130" t="s">
        <v>6011</v>
      </c>
      <c r="AB1130">
        <v>24</v>
      </c>
      <c r="AC1130" t="s">
        <v>125</v>
      </c>
      <c r="AD1130">
        <v>78394</v>
      </c>
      <c r="AE1130" t="s">
        <v>8460</v>
      </c>
      <c r="AF1130" t="s">
        <v>8460</v>
      </c>
      <c r="AG1130" t="s">
        <v>8460</v>
      </c>
      <c r="AH1130">
        <v>0</v>
      </c>
      <c r="AI1130" t="s">
        <v>534</v>
      </c>
      <c r="AJ1130" t="s">
        <v>301</v>
      </c>
      <c r="AK1130" t="s">
        <v>535</v>
      </c>
      <c r="AL1130" t="s">
        <v>8491</v>
      </c>
      <c r="AM1130" t="s">
        <v>6902</v>
      </c>
      <c r="AN1130" t="s">
        <v>5152</v>
      </c>
      <c r="AO1130" t="s">
        <v>8462</v>
      </c>
      <c r="AP1130" t="s">
        <v>8491</v>
      </c>
      <c r="AQ1130" t="s">
        <v>6902</v>
      </c>
      <c r="AR1130" t="s">
        <v>8463</v>
      </c>
      <c r="AS1130" t="s">
        <v>8464</v>
      </c>
      <c r="AT1130" t="s">
        <v>8465</v>
      </c>
      <c r="AU1130" s="6">
        <v>46273</v>
      </c>
      <c r="AV1130" t="s">
        <v>8466</v>
      </c>
    </row>
    <row r="1131" spans="1:48" x14ac:dyDescent="0.25">
      <c r="A1131">
        <v>2026</v>
      </c>
      <c r="B1131" s="6">
        <v>46235</v>
      </c>
      <c r="C1131" s="6">
        <v>46265</v>
      </c>
      <c r="D1131" t="s">
        <v>112</v>
      </c>
      <c r="E1131" t="s">
        <v>8492</v>
      </c>
      <c r="F1131" t="s">
        <v>514</v>
      </c>
      <c r="G1131" t="s">
        <v>1009</v>
      </c>
      <c r="H1131" t="s">
        <v>114</v>
      </c>
      <c r="I1131" t="s">
        <v>8493</v>
      </c>
      <c r="J1131">
        <v>1150</v>
      </c>
      <c r="K1131" t="s">
        <v>8456</v>
      </c>
      <c r="L1131" t="s">
        <v>116</v>
      </c>
      <c r="M1131" t="s">
        <v>8457</v>
      </c>
      <c r="N1131" t="s">
        <v>8494</v>
      </c>
      <c r="O1131" t="s">
        <v>125</v>
      </c>
      <c r="P1131" t="s">
        <v>151</v>
      </c>
      <c r="Q1131" t="s">
        <v>8495</v>
      </c>
      <c r="R1131" t="s">
        <v>158</v>
      </c>
      <c r="S1131" t="s">
        <v>8496</v>
      </c>
      <c r="T1131">
        <v>155</v>
      </c>
      <c r="U1131">
        <v>0</v>
      </c>
      <c r="V1131" t="s">
        <v>183</v>
      </c>
      <c r="W1131" t="s">
        <v>7113</v>
      </c>
      <c r="X1131">
        <v>78394</v>
      </c>
      <c r="Y1131" t="s">
        <v>125</v>
      </c>
      <c r="Z1131">
        <v>28</v>
      </c>
      <c r="AA1131" t="s">
        <v>6011</v>
      </c>
      <c r="AB1131">
        <v>24</v>
      </c>
      <c r="AC1131" t="s">
        <v>125</v>
      </c>
      <c r="AD1131">
        <v>78394</v>
      </c>
      <c r="AE1131" t="s">
        <v>8460</v>
      </c>
      <c r="AF1131" t="s">
        <v>8460</v>
      </c>
      <c r="AG1131" t="s">
        <v>8460</v>
      </c>
      <c r="AH1131">
        <v>0</v>
      </c>
      <c r="AI1131" t="s">
        <v>8492</v>
      </c>
      <c r="AJ1131" t="s">
        <v>514</v>
      </c>
      <c r="AK1131" t="s">
        <v>1009</v>
      </c>
      <c r="AL1131">
        <v>4441753979</v>
      </c>
      <c r="AM1131" t="s">
        <v>8497</v>
      </c>
      <c r="AN1131" t="s">
        <v>5152</v>
      </c>
      <c r="AO1131" t="s">
        <v>8462</v>
      </c>
      <c r="AP1131">
        <v>4441753979</v>
      </c>
      <c r="AQ1131" t="s">
        <v>8497</v>
      </c>
      <c r="AR1131" t="s">
        <v>8463</v>
      </c>
      <c r="AS1131" t="s">
        <v>8464</v>
      </c>
      <c r="AT1131" t="s">
        <v>8465</v>
      </c>
      <c r="AU1131" s="6">
        <v>46273</v>
      </c>
      <c r="AV1131" t="s">
        <v>8466</v>
      </c>
    </row>
    <row r="1132" spans="1:48" x14ac:dyDescent="0.25">
      <c r="A1132">
        <v>2026</v>
      </c>
      <c r="B1132" s="6">
        <v>46235</v>
      </c>
      <c r="C1132" s="6">
        <v>46265</v>
      </c>
      <c r="D1132" t="s">
        <v>112</v>
      </c>
      <c r="E1132" t="s">
        <v>6854</v>
      </c>
      <c r="F1132" t="s">
        <v>2878</v>
      </c>
      <c r="G1132" t="s">
        <v>6313</v>
      </c>
      <c r="H1132" t="s">
        <v>115</v>
      </c>
      <c r="I1132" t="s">
        <v>8498</v>
      </c>
      <c r="J1132">
        <v>1150</v>
      </c>
      <c r="K1132" t="s">
        <v>8456</v>
      </c>
      <c r="L1132" t="s">
        <v>116</v>
      </c>
      <c r="M1132" t="s">
        <v>8457</v>
      </c>
      <c r="N1132" t="s">
        <v>6857</v>
      </c>
      <c r="O1132" t="s">
        <v>125</v>
      </c>
      <c r="P1132" t="s">
        <v>151</v>
      </c>
      <c r="Q1132" t="s">
        <v>8499</v>
      </c>
      <c r="R1132" t="s">
        <v>158</v>
      </c>
      <c r="S1132" t="s">
        <v>8330</v>
      </c>
      <c r="T1132">
        <v>925</v>
      </c>
      <c r="U1132">
        <v>0</v>
      </c>
      <c r="V1132" t="s">
        <v>179</v>
      </c>
      <c r="W1132" t="s">
        <v>136</v>
      </c>
      <c r="X1132">
        <v>78038</v>
      </c>
      <c r="Y1132" t="s">
        <v>125</v>
      </c>
      <c r="Z1132">
        <v>28</v>
      </c>
      <c r="AA1132" t="s">
        <v>6011</v>
      </c>
      <c r="AB1132">
        <v>24</v>
      </c>
      <c r="AC1132" t="s">
        <v>125</v>
      </c>
      <c r="AD1132">
        <v>78038</v>
      </c>
      <c r="AE1132" t="s">
        <v>8460</v>
      </c>
      <c r="AF1132" t="s">
        <v>8460</v>
      </c>
      <c r="AG1132" t="s">
        <v>8460</v>
      </c>
      <c r="AH1132">
        <v>0</v>
      </c>
      <c r="AI1132" t="s">
        <v>6854</v>
      </c>
      <c r="AJ1132" t="s">
        <v>2878</v>
      </c>
      <c r="AK1132" t="s">
        <v>6313</v>
      </c>
      <c r="AL1132">
        <v>4448143180</v>
      </c>
      <c r="AM1132" t="s">
        <v>6860</v>
      </c>
      <c r="AN1132" t="s">
        <v>5152</v>
      </c>
      <c r="AO1132" t="s">
        <v>8462</v>
      </c>
      <c r="AP1132">
        <v>4448143180</v>
      </c>
      <c r="AQ1132" t="s">
        <v>6860</v>
      </c>
      <c r="AR1132" t="s">
        <v>8463</v>
      </c>
      <c r="AS1132" t="s">
        <v>8464</v>
      </c>
      <c r="AT1132" t="s">
        <v>8465</v>
      </c>
      <c r="AU1132" s="6">
        <v>46273</v>
      </c>
      <c r="AV1132" t="s">
        <v>8466</v>
      </c>
    </row>
    <row r="1133" spans="1:48" x14ac:dyDescent="0.25">
      <c r="A1133">
        <v>2026</v>
      </c>
      <c r="B1133" s="6">
        <v>46235</v>
      </c>
      <c r="C1133" s="6">
        <v>46265</v>
      </c>
      <c r="D1133" t="s">
        <v>113</v>
      </c>
      <c r="E1133" t="s">
        <v>8500</v>
      </c>
      <c r="F1133" t="s">
        <v>1143</v>
      </c>
      <c r="G1133" t="s">
        <v>811</v>
      </c>
      <c r="H1133" t="s">
        <v>114</v>
      </c>
      <c r="I1133" t="s">
        <v>8501</v>
      </c>
      <c r="J1133">
        <v>1152</v>
      </c>
      <c r="K1133" t="s">
        <v>8456</v>
      </c>
      <c r="L1133" t="s">
        <v>116</v>
      </c>
      <c r="M1133" t="s">
        <v>8457</v>
      </c>
      <c r="N1133" t="s">
        <v>8502</v>
      </c>
      <c r="O1133" t="s">
        <v>125</v>
      </c>
      <c r="P1133" t="s">
        <v>151</v>
      </c>
      <c r="Q1133" t="s">
        <v>8503</v>
      </c>
      <c r="R1133" t="s">
        <v>158</v>
      </c>
      <c r="S1133" t="s">
        <v>4778</v>
      </c>
      <c r="T1133">
        <v>129</v>
      </c>
      <c r="U1133">
        <v>0</v>
      </c>
      <c r="V1133" t="s">
        <v>179</v>
      </c>
      <c r="W1133" t="s">
        <v>4025</v>
      </c>
      <c r="X1133">
        <v>78049</v>
      </c>
      <c r="Y1133" t="s">
        <v>125</v>
      </c>
      <c r="Z1133">
        <v>28</v>
      </c>
      <c r="AA1133" t="s">
        <v>6011</v>
      </c>
      <c r="AB1133">
        <v>24</v>
      </c>
      <c r="AC1133" t="s">
        <v>125</v>
      </c>
      <c r="AD1133">
        <v>78049</v>
      </c>
      <c r="AE1133" t="s">
        <v>8460</v>
      </c>
      <c r="AF1133" t="s">
        <v>8460</v>
      </c>
      <c r="AG1133" t="s">
        <v>8460</v>
      </c>
      <c r="AH1133">
        <v>0</v>
      </c>
      <c r="AI1133" t="s">
        <v>8500</v>
      </c>
      <c r="AJ1133" t="s">
        <v>1143</v>
      </c>
      <c r="AK1133" t="s">
        <v>811</v>
      </c>
      <c r="AL1133" t="s">
        <v>8504</v>
      </c>
      <c r="AM1133" t="s">
        <v>8505</v>
      </c>
      <c r="AN1133" t="s">
        <v>8506</v>
      </c>
      <c r="AO1133" t="s">
        <v>8462</v>
      </c>
      <c r="AP1133" t="s">
        <v>8504</v>
      </c>
      <c r="AQ1133" t="s">
        <v>8505</v>
      </c>
      <c r="AR1133" t="s">
        <v>8463</v>
      </c>
      <c r="AS1133" t="s">
        <v>8464</v>
      </c>
      <c r="AT1133" t="s">
        <v>8465</v>
      </c>
      <c r="AU1133" s="6">
        <v>46273</v>
      </c>
      <c r="AV1133" t="s">
        <v>8466</v>
      </c>
    </row>
    <row r="1134" spans="1:48" x14ac:dyDescent="0.25">
      <c r="A1134">
        <v>2026</v>
      </c>
      <c r="B1134" s="6">
        <v>46235</v>
      </c>
      <c r="C1134" s="6">
        <v>46265</v>
      </c>
      <c r="D1134" t="s">
        <v>112</v>
      </c>
      <c r="E1134" t="s">
        <v>8507</v>
      </c>
      <c r="F1134" t="s">
        <v>8508</v>
      </c>
      <c r="G1134" t="s">
        <v>2075</v>
      </c>
      <c r="H1134" t="s">
        <v>114</v>
      </c>
      <c r="I1134" t="s">
        <v>8509</v>
      </c>
      <c r="J1134">
        <v>1150</v>
      </c>
      <c r="K1134" t="s">
        <v>8456</v>
      </c>
      <c r="L1134" t="s">
        <v>116</v>
      </c>
      <c r="M1134" t="s">
        <v>8457</v>
      </c>
      <c r="N1134" t="s">
        <v>8510</v>
      </c>
      <c r="O1134" t="s">
        <v>125</v>
      </c>
      <c r="P1134" t="s">
        <v>151</v>
      </c>
      <c r="Q1134" t="s">
        <v>8511</v>
      </c>
      <c r="R1134" t="s">
        <v>152</v>
      </c>
      <c r="S1134" t="s">
        <v>8512</v>
      </c>
      <c r="T1134">
        <v>1008</v>
      </c>
      <c r="U1134">
        <v>0</v>
      </c>
      <c r="V1134" t="s">
        <v>183</v>
      </c>
      <c r="W1134" t="s">
        <v>3872</v>
      </c>
      <c r="X1134">
        <v>78437</v>
      </c>
      <c r="Y1134" t="s">
        <v>5578</v>
      </c>
      <c r="Z1134">
        <v>35</v>
      </c>
      <c r="AA1134" t="s">
        <v>6011</v>
      </c>
      <c r="AB1134">
        <v>24</v>
      </c>
      <c r="AC1134" t="s">
        <v>125</v>
      </c>
      <c r="AD1134">
        <v>78437</v>
      </c>
      <c r="AE1134" t="s">
        <v>8460</v>
      </c>
      <c r="AF1134" t="s">
        <v>8460</v>
      </c>
      <c r="AG1134" t="s">
        <v>8460</v>
      </c>
      <c r="AH1134">
        <v>0</v>
      </c>
      <c r="AI1134" t="s">
        <v>8507</v>
      </c>
      <c r="AJ1134" t="s">
        <v>8508</v>
      </c>
      <c r="AK1134" t="s">
        <v>2075</v>
      </c>
      <c r="AL1134" t="s">
        <v>8513</v>
      </c>
      <c r="AM1134" t="s">
        <v>8514</v>
      </c>
      <c r="AN1134" t="s">
        <v>8515</v>
      </c>
      <c r="AO1134" t="s">
        <v>8462</v>
      </c>
      <c r="AP1134" t="s">
        <v>8513</v>
      </c>
      <c r="AQ1134" t="s">
        <v>8514</v>
      </c>
      <c r="AR1134" t="s">
        <v>8463</v>
      </c>
      <c r="AS1134" t="s">
        <v>8464</v>
      </c>
      <c r="AT1134" t="s">
        <v>8465</v>
      </c>
      <c r="AU1134" s="6">
        <v>46273</v>
      </c>
      <c r="AV1134" t="s">
        <v>8466</v>
      </c>
    </row>
    <row r="1135" spans="1:48" x14ac:dyDescent="0.25">
      <c r="A1135">
        <v>2026</v>
      </c>
      <c r="B1135" s="6">
        <v>46235</v>
      </c>
      <c r="C1135" s="6">
        <v>46265</v>
      </c>
      <c r="D1135" t="s">
        <v>113</v>
      </c>
      <c r="E1135" t="s">
        <v>8073</v>
      </c>
      <c r="F1135" t="s">
        <v>5639</v>
      </c>
      <c r="G1135" t="s">
        <v>1009</v>
      </c>
      <c r="H1135" t="s">
        <v>114</v>
      </c>
      <c r="I1135" t="s">
        <v>8516</v>
      </c>
      <c r="J1135">
        <v>1153</v>
      </c>
      <c r="K1135" t="s">
        <v>8456</v>
      </c>
      <c r="L1135" t="s">
        <v>116</v>
      </c>
      <c r="M1135" t="s">
        <v>8457</v>
      </c>
      <c r="N1135" t="s">
        <v>8517</v>
      </c>
      <c r="O1135" t="s">
        <v>125</v>
      </c>
      <c r="P1135" t="s">
        <v>151</v>
      </c>
      <c r="Q1135" t="s">
        <v>8518</v>
      </c>
      <c r="R1135" t="s">
        <v>152</v>
      </c>
      <c r="S1135" t="s">
        <v>8519</v>
      </c>
      <c r="T1135">
        <v>200</v>
      </c>
      <c r="U1135">
        <v>0</v>
      </c>
      <c r="V1135" t="s">
        <v>183</v>
      </c>
      <c r="W1135" t="s">
        <v>5469</v>
      </c>
      <c r="X1135">
        <v>78390</v>
      </c>
      <c r="Y1135" t="s">
        <v>125</v>
      </c>
      <c r="Z1135">
        <v>28</v>
      </c>
      <c r="AA1135" t="s">
        <v>6011</v>
      </c>
      <c r="AB1135">
        <v>24</v>
      </c>
      <c r="AC1135" t="s">
        <v>125</v>
      </c>
      <c r="AD1135">
        <v>78390</v>
      </c>
      <c r="AE1135" t="s">
        <v>8460</v>
      </c>
      <c r="AF1135" t="s">
        <v>8460</v>
      </c>
      <c r="AG1135" t="s">
        <v>8460</v>
      </c>
      <c r="AH1135">
        <v>0</v>
      </c>
      <c r="AI1135" t="s">
        <v>8073</v>
      </c>
      <c r="AJ1135" t="s">
        <v>5639</v>
      </c>
      <c r="AK1135" t="s">
        <v>1009</v>
      </c>
      <c r="AL1135" t="s">
        <v>8520</v>
      </c>
      <c r="AM1135" t="s">
        <v>8521</v>
      </c>
      <c r="AN1135" t="s">
        <v>8522</v>
      </c>
      <c r="AO1135" t="s">
        <v>8462</v>
      </c>
      <c r="AP1135" t="s">
        <v>8520</v>
      </c>
      <c r="AQ1135" t="s">
        <v>8521</v>
      </c>
      <c r="AR1135" t="s">
        <v>8463</v>
      </c>
      <c r="AS1135" t="s">
        <v>8464</v>
      </c>
      <c r="AT1135" t="s">
        <v>8465</v>
      </c>
      <c r="AU1135" s="6">
        <v>46273</v>
      </c>
      <c r="AV1135" t="s">
        <v>8466</v>
      </c>
    </row>
    <row r="1136" spans="1:48" x14ac:dyDescent="0.25">
      <c r="A1136">
        <v>2026</v>
      </c>
      <c r="B1136" s="6">
        <v>46235</v>
      </c>
      <c r="C1136" s="6">
        <v>46265</v>
      </c>
      <c r="D1136" t="s">
        <v>112</v>
      </c>
      <c r="E1136" t="s">
        <v>8523</v>
      </c>
      <c r="F1136" t="s">
        <v>6735</v>
      </c>
      <c r="G1136" t="s">
        <v>6313</v>
      </c>
      <c r="H1136" t="s">
        <v>115</v>
      </c>
      <c r="I1136" t="s">
        <v>8524</v>
      </c>
      <c r="J1136">
        <v>1150</v>
      </c>
      <c r="K1136" t="s">
        <v>8456</v>
      </c>
      <c r="L1136" t="s">
        <v>116</v>
      </c>
      <c r="M1136" t="s">
        <v>8457</v>
      </c>
      <c r="N1136" t="s">
        <v>4592</v>
      </c>
      <c r="O1136" t="s">
        <v>125</v>
      </c>
      <c r="P1136" t="s">
        <v>151</v>
      </c>
      <c r="Q1136" t="s">
        <v>8525</v>
      </c>
      <c r="R1136" t="s">
        <v>176</v>
      </c>
      <c r="S1136" t="s">
        <v>3566</v>
      </c>
      <c r="T1136" t="s">
        <v>4595</v>
      </c>
      <c r="U1136">
        <v>0</v>
      </c>
      <c r="V1136" t="s">
        <v>183</v>
      </c>
      <c r="W1136" t="s">
        <v>4596</v>
      </c>
      <c r="X1136">
        <v>78430</v>
      </c>
      <c r="Y1136" t="s">
        <v>5578</v>
      </c>
      <c r="Z1136">
        <v>35</v>
      </c>
      <c r="AA1136" t="s">
        <v>6011</v>
      </c>
      <c r="AB1136">
        <v>24</v>
      </c>
      <c r="AC1136" t="s">
        <v>125</v>
      </c>
      <c r="AD1136">
        <v>78430</v>
      </c>
      <c r="AE1136" t="s">
        <v>8460</v>
      </c>
      <c r="AF1136" t="s">
        <v>8460</v>
      </c>
      <c r="AG1136" t="s">
        <v>8460</v>
      </c>
      <c r="AH1136">
        <v>0</v>
      </c>
      <c r="AI1136" t="s">
        <v>8523</v>
      </c>
      <c r="AJ1136" t="s">
        <v>6735</v>
      </c>
      <c r="AK1136" t="s">
        <v>6313</v>
      </c>
      <c r="AL1136">
        <v>4448297049</v>
      </c>
      <c r="AM1136" t="s">
        <v>8526</v>
      </c>
      <c r="AN1136" t="s">
        <v>5152</v>
      </c>
      <c r="AO1136" t="s">
        <v>8462</v>
      </c>
      <c r="AP1136">
        <v>4448297049</v>
      </c>
      <c r="AQ1136" t="s">
        <v>8526</v>
      </c>
      <c r="AR1136" t="s">
        <v>8463</v>
      </c>
      <c r="AS1136" t="s">
        <v>8464</v>
      </c>
      <c r="AT1136" t="s">
        <v>8465</v>
      </c>
      <c r="AU1136" s="6">
        <v>46273</v>
      </c>
      <c r="AV1136" t="s">
        <v>8466</v>
      </c>
    </row>
    <row r="1137" spans="1:48" x14ac:dyDescent="0.25">
      <c r="A1137">
        <v>2026</v>
      </c>
      <c r="B1137" s="6">
        <v>46235</v>
      </c>
      <c r="C1137" s="6">
        <v>46265</v>
      </c>
      <c r="D1137" t="s">
        <v>113</v>
      </c>
      <c r="E1137" t="s">
        <v>552</v>
      </c>
      <c r="F1137" t="s">
        <v>5302</v>
      </c>
      <c r="G1137" t="s">
        <v>6781</v>
      </c>
      <c r="H1137" t="s">
        <v>114</v>
      </c>
      <c r="I1137" t="s">
        <v>8527</v>
      </c>
      <c r="J1137">
        <v>1154</v>
      </c>
      <c r="K1137" t="s">
        <v>8456</v>
      </c>
      <c r="L1137" t="s">
        <v>116</v>
      </c>
      <c r="M1137" t="s">
        <v>8457</v>
      </c>
      <c r="N1137" t="s">
        <v>884</v>
      </c>
      <c r="O1137" t="s">
        <v>125</v>
      </c>
      <c r="P1137" t="s">
        <v>151</v>
      </c>
      <c r="Q1137" t="s">
        <v>8525</v>
      </c>
      <c r="R1137" t="s">
        <v>152</v>
      </c>
      <c r="S1137" t="s">
        <v>2322</v>
      </c>
      <c r="T1137">
        <v>101</v>
      </c>
      <c r="U1137">
        <v>0</v>
      </c>
      <c r="V1137" t="s">
        <v>183</v>
      </c>
      <c r="W1137" t="s">
        <v>886</v>
      </c>
      <c r="X1137">
        <v>78310</v>
      </c>
      <c r="Y1137" t="s">
        <v>125</v>
      </c>
      <c r="Z1137">
        <v>28</v>
      </c>
      <c r="AA1137" t="s">
        <v>6011</v>
      </c>
      <c r="AB1137">
        <v>24</v>
      </c>
      <c r="AC1137" t="s">
        <v>125</v>
      </c>
      <c r="AD1137">
        <v>78310</v>
      </c>
      <c r="AE1137" t="s">
        <v>8460</v>
      </c>
      <c r="AF1137" t="s">
        <v>8460</v>
      </c>
      <c r="AG1137" t="s">
        <v>8460</v>
      </c>
      <c r="AH1137">
        <v>0</v>
      </c>
      <c r="AI1137" t="s">
        <v>552</v>
      </c>
      <c r="AJ1137" t="s">
        <v>5302</v>
      </c>
      <c r="AK1137" t="s">
        <v>6781</v>
      </c>
      <c r="AL1137">
        <v>4445032374</v>
      </c>
      <c r="AM1137" t="s">
        <v>8528</v>
      </c>
      <c r="AN1137" t="s">
        <v>8529</v>
      </c>
      <c r="AO1137" t="s">
        <v>8530</v>
      </c>
      <c r="AP1137">
        <v>4445032374</v>
      </c>
      <c r="AQ1137" t="s">
        <v>8528</v>
      </c>
      <c r="AR1137" t="s">
        <v>8463</v>
      </c>
      <c r="AS1137" t="s">
        <v>8464</v>
      </c>
      <c r="AT1137" t="s">
        <v>8465</v>
      </c>
      <c r="AU1137" s="6">
        <v>46273</v>
      </c>
      <c r="AV1137" t="s">
        <v>8466</v>
      </c>
    </row>
    <row r="1138" spans="1:48" x14ac:dyDescent="0.25">
      <c r="A1138">
        <v>2026</v>
      </c>
      <c r="B1138" s="6">
        <v>46235</v>
      </c>
      <c r="C1138" s="6">
        <v>46265</v>
      </c>
      <c r="D1138" t="s">
        <v>112</v>
      </c>
      <c r="E1138" t="s">
        <v>3622</v>
      </c>
      <c r="F1138" t="s">
        <v>4689</v>
      </c>
      <c r="G1138" t="s">
        <v>8508</v>
      </c>
      <c r="H1138" t="s">
        <v>114</v>
      </c>
      <c r="I1138" t="s">
        <v>8531</v>
      </c>
      <c r="J1138">
        <v>1150</v>
      </c>
      <c r="K1138" t="s">
        <v>8456</v>
      </c>
      <c r="L1138" t="s">
        <v>116</v>
      </c>
      <c r="M1138" t="s">
        <v>8457</v>
      </c>
      <c r="N1138" t="s">
        <v>7510</v>
      </c>
      <c r="O1138" t="s">
        <v>125</v>
      </c>
      <c r="P1138" t="s">
        <v>151</v>
      </c>
      <c r="Q1138" t="s">
        <v>8525</v>
      </c>
      <c r="R1138" t="s">
        <v>158</v>
      </c>
      <c r="S1138" t="s">
        <v>7511</v>
      </c>
      <c r="T1138">
        <v>229</v>
      </c>
      <c r="U1138">
        <v>0</v>
      </c>
      <c r="V1138" t="s">
        <v>183</v>
      </c>
      <c r="W1138" t="s">
        <v>3827</v>
      </c>
      <c r="X1138">
        <v>78350</v>
      </c>
      <c r="Y1138" t="s">
        <v>125</v>
      </c>
      <c r="Z1138">
        <v>28</v>
      </c>
      <c r="AA1138" t="s">
        <v>6011</v>
      </c>
      <c r="AB1138">
        <v>24</v>
      </c>
      <c r="AC1138" t="s">
        <v>125</v>
      </c>
      <c r="AD1138">
        <v>78350</v>
      </c>
      <c r="AE1138" t="s">
        <v>8460</v>
      </c>
      <c r="AF1138" t="s">
        <v>8460</v>
      </c>
      <c r="AG1138" t="s">
        <v>8460</v>
      </c>
      <c r="AH1138">
        <v>0</v>
      </c>
      <c r="AI1138" t="s">
        <v>3622</v>
      </c>
      <c r="AJ1138" t="s">
        <v>282</v>
      </c>
      <c r="AK1138" t="s">
        <v>8508</v>
      </c>
      <c r="AL1138">
        <v>4441853874</v>
      </c>
      <c r="AM1138" t="s">
        <v>7512</v>
      </c>
      <c r="AN1138" t="s">
        <v>8532</v>
      </c>
      <c r="AO1138" t="s">
        <v>8462</v>
      </c>
      <c r="AP1138">
        <v>4441853874</v>
      </c>
      <c r="AQ1138" t="s">
        <v>7512</v>
      </c>
      <c r="AR1138" t="s">
        <v>8463</v>
      </c>
      <c r="AS1138" t="s">
        <v>8464</v>
      </c>
      <c r="AT1138" t="s">
        <v>8465</v>
      </c>
      <c r="AU1138" s="6">
        <v>46273</v>
      </c>
      <c r="AV1138" t="s">
        <v>8466</v>
      </c>
    </row>
    <row r="1139" spans="1:48" x14ac:dyDescent="0.25">
      <c r="A1139">
        <v>2026</v>
      </c>
      <c r="B1139" s="6">
        <v>46235</v>
      </c>
      <c r="C1139" s="6">
        <v>46265</v>
      </c>
      <c r="D1139" t="s">
        <v>113</v>
      </c>
      <c r="E1139" t="s">
        <v>6915</v>
      </c>
      <c r="F1139" t="s">
        <v>590</v>
      </c>
      <c r="G1139" t="s">
        <v>6916</v>
      </c>
      <c r="H1139" t="s">
        <v>114</v>
      </c>
      <c r="I1139" t="s">
        <v>8533</v>
      </c>
      <c r="J1139">
        <v>1155</v>
      </c>
      <c r="K1139" t="s">
        <v>8456</v>
      </c>
      <c r="L1139" t="s">
        <v>116</v>
      </c>
      <c r="M1139" t="s">
        <v>8457</v>
      </c>
      <c r="N1139" t="s">
        <v>1408</v>
      </c>
      <c r="O1139" t="s">
        <v>125</v>
      </c>
      <c r="P1139" t="s">
        <v>151</v>
      </c>
      <c r="Q1139" t="s">
        <v>8525</v>
      </c>
      <c r="R1139" t="s">
        <v>166</v>
      </c>
      <c r="S1139" t="s">
        <v>8534</v>
      </c>
      <c r="T1139">
        <v>2602</v>
      </c>
      <c r="U1139">
        <v>0</v>
      </c>
      <c r="V1139" t="s">
        <v>183</v>
      </c>
      <c r="W1139" t="s">
        <v>8535</v>
      </c>
      <c r="X1139">
        <v>78399</v>
      </c>
      <c r="Y1139" t="s">
        <v>125</v>
      </c>
      <c r="Z1139">
        <v>28</v>
      </c>
      <c r="AA1139" t="s">
        <v>6011</v>
      </c>
      <c r="AB1139">
        <v>24</v>
      </c>
      <c r="AC1139" t="s">
        <v>125</v>
      </c>
      <c r="AD1139">
        <v>78399</v>
      </c>
      <c r="AE1139" t="s">
        <v>8460</v>
      </c>
      <c r="AF1139" t="s">
        <v>8460</v>
      </c>
      <c r="AG1139" t="s">
        <v>8460</v>
      </c>
      <c r="AH1139">
        <v>0</v>
      </c>
      <c r="AI1139" t="s">
        <v>8536</v>
      </c>
      <c r="AJ1139" t="s">
        <v>590</v>
      </c>
      <c r="AK1139" t="s">
        <v>6916</v>
      </c>
      <c r="AL1139">
        <v>4447119658</v>
      </c>
      <c r="AM1139" t="s">
        <v>8537</v>
      </c>
      <c r="AN1139" t="s">
        <v>8529</v>
      </c>
      <c r="AO1139" t="s">
        <v>8538</v>
      </c>
      <c r="AP1139">
        <v>4447119658</v>
      </c>
      <c r="AQ1139" t="s">
        <v>8537</v>
      </c>
      <c r="AR1139" t="s">
        <v>8463</v>
      </c>
      <c r="AS1139" t="s">
        <v>8464</v>
      </c>
      <c r="AT1139" t="s">
        <v>8465</v>
      </c>
      <c r="AU1139" s="6">
        <v>46273</v>
      </c>
      <c r="AV1139" t="s">
        <v>8466</v>
      </c>
    </row>
    <row r="1140" spans="1:48" x14ac:dyDescent="0.25">
      <c r="A1140">
        <v>2026</v>
      </c>
      <c r="B1140" s="6">
        <v>46235</v>
      </c>
      <c r="C1140" s="6">
        <v>46265</v>
      </c>
      <c r="D1140" t="s">
        <v>113</v>
      </c>
      <c r="E1140" t="s">
        <v>8539</v>
      </c>
      <c r="F1140" t="s">
        <v>693</v>
      </c>
      <c r="G1140" t="s">
        <v>8540</v>
      </c>
      <c r="H1140" t="s">
        <v>114</v>
      </c>
      <c r="I1140" t="s">
        <v>8541</v>
      </c>
      <c r="J1140">
        <v>1156</v>
      </c>
      <c r="K1140" t="s">
        <v>8456</v>
      </c>
      <c r="L1140" t="s">
        <v>116</v>
      </c>
      <c r="M1140" t="s">
        <v>8457</v>
      </c>
      <c r="N1140" t="s">
        <v>8542</v>
      </c>
      <c r="O1140" t="s">
        <v>125</v>
      </c>
      <c r="P1140" t="s">
        <v>151</v>
      </c>
      <c r="Q1140" t="s">
        <v>8543</v>
      </c>
      <c r="R1140" t="s">
        <v>177</v>
      </c>
      <c r="S1140" t="s">
        <v>4122</v>
      </c>
      <c r="T1140">
        <v>205</v>
      </c>
      <c r="U1140">
        <v>0</v>
      </c>
      <c r="V1140" t="s">
        <v>183</v>
      </c>
      <c r="W1140" t="s">
        <v>1771</v>
      </c>
      <c r="X1140">
        <v>78399</v>
      </c>
      <c r="Y1140" t="s">
        <v>125</v>
      </c>
      <c r="Z1140">
        <v>28</v>
      </c>
      <c r="AA1140" t="s">
        <v>6011</v>
      </c>
      <c r="AB1140">
        <v>24</v>
      </c>
      <c r="AC1140" t="s">
        <v>125</v>
      </c>
      <c r="AD1140">
        <v>78399</v>
      </c>
      <c r="AE1140" t="s">
        <v>8460</v>
      </c>
      <c r="AF1140" t="s">
        <v>8460</v>
      </c>
      <c r="AG1140" t="s">
        <v>8460</v>
      </c>
      <c r="AH1140">
        <v>0</v>
      </c>
      <c r="AI1140" t="s">
        <v>8539</v>
      </c>
      <c r="AJ1140" t="s">
        <v>5844</v>
      </c>
      <c r="AK1140" t="s">
        <v>8540</v>
      </c>
      <c r="AL1140">
        <v>4448180505</v>
      </c>
      <c r="AM1140" t="s">
        <v>8544</v>
      </c>
      <c r="AN1140" t="s">
        <v>8488</v>
      </c>
      <c r="AO1140" t="s">
        <v>8545</v>
      </c>
      <c r="AP1140">
        <v>4448180505</v>
      </c>
      <c r="AQ1140" t="s">
        <v>8544</v>
      </c>
      <c r="AR1140" t="s">
        <v>8463</v>
      </c>
      <c r="AS1140" t="s">
        <v>8464</v>
      </c>
      <c r="AT1140" t="s">
        <v>8465</v>
      </c>
      <c r="AU1140" s="6">
        <v>46273</v>
      </c>
      <c r="AV1140" t="s">
        <v>8466</v>
      </c>
    </row>
    <row r="1141" spans="1:48" x14ac:dyDescent="0.25">
      <c r="A1141">
        <v>2026</v>
      </c>
      <c r="B1141" s="6">
        <v>46235</v>
      </c>
      <c r="C1141" s="6">
        <v>46265</v>
      </c>
      <c r="D1141" t="s">
        <v>113</v>
      </c>
      <c r="E1141" t="s">
        <v>7491</v>
      </c>
      <c r="F1141" t="s">
        <v>1858</v>
      </c>
      <c r="G1141" t="s">
        <v>7493</v>
      </c>
      <c r="H1141" t="s">
        <v>114</v>
      </c>
      <c r="I1141" t="s">
        <v>8546</v>
      </c>
      <c r="J1141">
        <v>1157</v>
      </c>
      <c r="K1141" t="s">
        <v>8547</v>
      </c>
      <c r="L1141" t="s">
        <v>116</v>
      </c>
      <c r="M1141" t="s">
        <v>8457</v>
      </c>
      <c r="N1141" t="s">
        <v>8548</v>
      </c>
      <c r="O1141" t="s">
        <v>125</v>
      </c>
      <c r="P1141" t="s">
        <v>151</v>
      </c>
      <c r="Q1141" t="s">
        <v>8549</v>
      </c>
      <c r="R1141" t="s">
        <v>169</v>
      </c>
      <c r="S1141" t="s">
        <v>8550</v>
      </c>
      <c r="T1141">
        <v>805</v>
      </c>
      <c r="U1141">
        <v>0</v>
      </c>
      <c r="V1141" t="s">
        <v>183</v>
      </c>
      <c r="W1141" t="s">
        <v>8551</v>
      </c>
      <c r="X1141">
        <v>78421</v>
      </c>
      <c r="Y1141" t="s">
        <v>125</v>
      </c>
      <c r="Z1141">
        <v>28</v>
      </c>
      <c r="AA1141" t="s">
        <v>6011</v>
      </c>
      <c r="AB1141">
        <v>24</v>
      </c>
      <c r="AC1141" t="s">
        <v>125</v>
      </c>
      <c r="AD1141">
        <v>78421</v>
      </c>
      <c r="AE1141" t="s">
        <v>8460</v>
      </c>
      <c r="AF1141" t="s">
        <v>8460</v>
      </c>
      <c r="AG1141" t="s">
        <v>8460</v>
      </c>
      <c r="AH1141">
        <v>0</v>
      </c>
      <c r="AI1141" t="s">
        <v>7491</v>
      </c>
      <c r="AJ1141" t="s">
        <v>1858</v>
      </c>
      <c r="AK1141" t="s">
        <v>7493</v>
      </c>
      <c r="AL1141">
        <v>4441142567</v>
      </c>
      <c r="AM1141" t="s">
        <v>8552</v>
      </c>
      <c r="AN1141" t="s">
        <v>8488</v>
      </c>
      <c r="AO1141" t="s">
        <v>8462</v>
      </c>
      <c r="AP1141">
        <v>4441142567</v>
      </c>
      <c r="AQ1141" t="s">
        <v>8552</v>
      </c>
      <c r="AR1141" t="s">
        <v>8463</v>
      </c>
      <c r="AS1141" t="s">
        <v>8464</v>
      </c>
      <c r="AT1141" t="s">
        <v>8465</v>
      </c>
      <c r="AU1141" s="6">
        <v>46273</v>
      </c>
      <c r="AV1141" t="s">
        <v>8466</v>
      </c>
    </row>
    <row r="1142" spans="1:48" x14ac:dyDescent="0.25">
      <c r="A1142">
        <v>2026</v>
      </c>
      <c r="B1142" s="6">
        <v>46235</v>
      </c>
      <c r="C1142" s="6">
        <v>46265</v>
      </c>
      <c r="D1142" t="s">
        <v>112</v>
      </c>
      <c r="E1142" t="s">
        <v>5963</v>
      </c>
      <c r="F1142" t="s">
        <v>8553</v>
      </c>
      <c r="G1142" t="s">
        <v>487</v>
      </c>
      <c r="H1142" t="s">
        <v>114</v>
      </c>
      <c r="I1142" t="s">
        <v>8554</v>
      </c>
      <c r="J1142">
        <v>1150</v>
      </c>
      <c r="K1142" t="s">
        <v>8456</v>
      </c>
      <c r="L1142" t="s">
        <v>116</v>
      </c>
      <c r="M1142" t="s">
        <v>8457</v>
      </c>
      <c r="N1142" t="s">
        <v>8555</v>
      </c>
      <c r="O1142" t="s">
        <v>125</v>
      </c>
      <c r="P1142" t="s">
        <v>151</v>
      </c>
      <c r="Q1142" t="s">
        <v>8556</v>
      </c>
      <c r="R1142" t="s">
        <v>158</v>
      </c>
      <c r="S1142" t="s">
        <v>8557</v>
      </c>
      <c r="T1142">
        <v>1426</v>
      </c>
      <c r="U1142">
        <v>0</v>
      </c>
      <c r="V1142" t="s">
        <v>179</v>
      </c>
      <c r="W1142" t="s">
        <v>136</v>
      </c>
      <c r="X1142">
        <v>78038</v>
      </c>
      <c r="Y1142" t="s">
        <v>125</v>
      </c>
      <c r="Z1142">
        <v>28</v>
      </c>
      <c r="AA1142" t="s">
        <v>6011</v>
      </c>
      <c r="AB1142">
        <v>24</v>
      </c>
      <c r="AC1142" t="s">
        <v>125</v>
      </c>
      <c r="AD1142">
        <v>78038</v>
      </c>
      <c r="AE1142" t="s">
        <v>8460</v>
      </c>
      <c r="AF1142" t="s">
        <v>8460</v>
      </c>
      <c r="AG1142" t="s">
        <v>8460</v>
      </c>
      <c r="AH1142">
        <v>0</v>
      </c>
      <c r="AI1142" t="s">
        <v>5963</v>
      </c>
      <c r="AJ1142" t="s">
        <v>8553</v>
      </c>
      <c r="AK1142" t="s">
        <v>487</v>
      </c>
      <c r="AL1142" t="s">
        <v>8558</v>
      </c>
      <c r="AM1142" t="s">
        <v>7663</v>
      </c>
      <c r="AN1142" t="s">
        <v>8559</v>
      </c>
      <c r="AO1142" t="s">
        <v>8462</v>
      </c>
      <c r="AP1142" t="s">
        <v>8558</v>
      </c>
      <c r="AQ1142" t="s">
        <v>7663</v>
      </c>
      <c r="AR1142" t="s">
        <v>8463</v>
      </c>
      <c r="AS1142" t="s">
        <v>8464</v>
      </c>
      <c r="AT1142" t="s">
        <v>8465</v>
      </c>
      <c r="AU1142" s="6">
        <v>46273</v>
      </c>
      <c r="AV1142" t="s">
        <v>8466</v>
      </c>
    </row>
    <row r="1143" spans="1:48" x14ac:dyDescent="0.25">
      <c r="A1143">
        <v>2026</v>
      </c>
      <c r="B1143" s="6">
        <v>46235</v>
      </c>
      <c r="C1143" s="6">
        <v>46265</v>
      </c>
      <c r="D1143" t="s">
        <v>113</v>
      </c>
      <c r="E1143" t="s">
        <v>8560</v>
      </c>
      <c r="F1143" t="s">
        <v>8342</v>
      </c>
      <c r="G1143" t="s">
        <v>693</v>
      </c>
      <c r="H1143" t="s">
        <v>114</v>
      </c>
      <c r="I1143" t="s">
        <v>8561</v>
      </c>
      <c r="J1143">
        <v>1158</v>
      </c>
      <c r="K1143" t="s">
        <v>8456</v>
      </c>
      <c r="L1143" t="s">
        <v>116</v>
      </c>
      <c r="M1143" t="s">
        <v>8457</v>
      </c>
      <c r="N1143" t="s">
        <v>8562</v>
      </c>
      <c r="O1143" t="s">
        <v>125</v>
      </c>
      <c r="P1143" t="s">
        <v>151</v>
      </c>
      <c r="Q1143" t="s">
        <v>8556</v>
      </c>
      <c r="R1143" t="s">
        <v>152</v>
      </c>
      <c r="S1143" t="s">
        <v>8563</v>
      </c>
      <c r="T1143">
        <v>3303</v>
      </c>
      <c r="U1143">
        <v>0</v>
      </c>
      <c r="V1143" t="s">
        <v>183</v>
      </c>
      <c r="W1143" t="s">
        <v>5600</v>
      </c>
      <c r="X1143">
        <v>78394</v>
      </c>
      <c r="Y1143" t="s">
        <v>125</v>
      </c>
      <c r="Z1143">
        <v>28</v>
      </c>
      <c r="AA1143" t="s">
        <v>6011</v>
      </c>
      <c r="AB1143">
        <v>24</v>
      </c>
      <c r="AC1143" t="s">
        <v>125</v>
      </c>
      <c r="AD1143">
        <v>78394</v>
      </c>
      <c r="AE1143" t="s">
        <v>8460</v>
      </c>
      <c r="AF1143" t="s">
        <v>8460</v>
      </c>
      <c r="AG1143" t="s">
        <v>8460</v>
      </c>
      <c r="AH1143">
        <v>0</v>
      </c>
      <c r="AI1143" t="s">
        <v>8564</v>
      </c>
      <c r="AJ1143" t="s">
        <v>8342</v>
      </c>
      <c r="AK1143" t="s">
        <v>693</v>
      </c>
      <c r="AL1143" t="s">
        <v>8565</v>
      </c>
      <c r="AM1143" t="s">
        <v>8566</v>
      </c>
      <c r="AN1143" t="s">
        <v>8529</v>
      </c>
      <c r="AO1143" t="s">
        <v>8462</v>
      </c>
      <c r="AP1143" t="s">
        <v>8565</v>
      </c>
      <c r="AQ1143" t="s">
        <v>8566</v>
      </c>
      <c r="AR1143" t="s">
        <v>8463</v>
      </c>
      <c r="AS1143" t="s">
        <v>8464</v>
      </c>
      <c r="AT1143" t="s">
        <v>8465</v>
      </c>
      <c r="AU1143" s="6">
        <v>46273</v>
      </c>
      <c r="AV1143" t="s">
        <v>8466</v>
      </c>
    </row>
    <row r="1144" spans="1:48" x14ac:dyDescent="0.25">
      <c r="A1144">
        <v>2026</v>
      </c>
      <c r="B1144" s="6">
        <v>46235</v>
      </c>
      <c r="C1144" s="6">
        <v>46265</v>
      </c>
      <c r="D1144" t="s">
        <v>113</v>
      </c>
      <c r="E1144" t="s">
        <v>3135</v>
      </c>
      <c r="F1144" t="s">
        <v>6781</v>
      </c>
      <c r="G1144" t="s">
        <v>1627</v>
      </c>
      <c r="H1144" t="s">
        <v>114</v>
      </c>
      <c r="I1144" t="s">
        <v>8567</v>
      </c>
      <c r="J1144">
        <v>1159</v>
      </c>
      <c r="K1144" t="s">
        <v>8456</v>
      </c>
      <c r="L1144" t="s">
        <v>116</v>
      </c>
      <c r="M1144" t="s">
        <v>8457</v>
      </c>
      <c r="N1144" t="s">
        <v>8568</v>
      </c>
      <c r="O1144" t="s">
        <v>125</v>
      </c>
      <c r="P1144" t="s">
        <v>151</v>
      </c>
      <c r="Q1144" t="s">
        <v>8556</v>
      </c>
      <c r="R1144" t="s">
        <v>158</v>
      </c>
      <c r="S1144" t="s">
        <v>8569</v>
      </c>
      <c r="T1144">
        <v>210</v>
      </c>
      <c r="U1144">
        <v>0</v>
      </c>
      <c r="V1144" t="s">
        <v>183</v>
      </c>
      <c r="W1144" t="s">
        <v>7581</v>
      </c>
      <c r="X1144">
        <v>78394</v>
      </c>
      <c r="Y1144" t="s">
        <v>125</v>
      </c>
      <c r="Z1144">
        <v>28</v>
      </c>
      <c r="AA1144" t="s">
        <v>6011</v>
      </c>
      <c r="AB1144">
        <v>24</v>
      </c>
      <c r="AC1144" t="s">
        <v>125</v>
      </c>
      <c r="AD1144">
        <v>78394</v>
      </c>
      <c r="AE1144" t="s">
        <v>8460</v>
      </c>
      <c r="AF1144" t="s">
        <v>8460</v>
      </c>
      <c r="AG1144" t="s">
        <v>8460</v>
      </c>
      <c r="AH1144">
        <v>0</v>
      </c>
      <c r="AI1144" t="s">
        <v>8570</v>
      </c>
      <c r="AJ1144" t="s">
        <v>6781</v>
      </c>
      <c r="AK1144" t="s">
        <v>1627</v>
      </c>
      <c r="AL1144">
        <v>4441883090</v>
      </c>
      <c r="AM1144" t="s">
        <v>8571</v>
      </c>
      <c r="AN1144" t="s">
        <v>8559</v>
      </c>
      <c r="AO1144" t="s">
        <v>8462</v>
      </c>
      <c r="AP1144">
        <v>4441883090</v>
      </c>
      <c r="AQ1144" t="s">
        <v>8571</v>
      </c>
      <c r="AR1144" t="s">
        <v>8463</v>
      </c>
      <c r="AS1144" t="s">
        <v>8464</v>
      </c>
      <c r="AT1144" t="s">
        <v>8465</v>
      </c>
      <c r="AU1144" s="6">
        <v>46273</v>
      </c>
      <c r="AV1144" t="s">
        <v>8466</v>
      </c>
    </row>
    <row r="1145" spans="1:48" x14ac:dyDescent="0.25">
      <c r="A1145">
        <v>2026</v>
      </c>
      <c r="B1145" s="6">
        <v>46235</v>
      </c>
      <c r="C1145" s="6">
        <v>46265</v>
      </c>
      <c r="D1145" t="s">
        <v>113</v>
      </c>
      <c r="E1145" t="s">
        <v>7968</v>
      </c>
      <c r="F1145" t="s">
        <v>7969</v>
      </c>
      <c r="G1145" t="s">
        <v>1047</v>
      </c>
      <c r="H1145" t="s">
        <v>114</v>
      </c>
      <c r="I1145" t="s">
        <v>8572</v>
      </c>
      <c r="J1145">
        <v>1160</v>
      </c>
      <c r="K1145" t="s">
        <v>8456</v>
      </c>
      <c r="L1145" t="s">
        <v>116</v>
      </c>
      <c r="M1145" t="s">
        <v>8457</v>
      </c>
      <c r="N1145" t="s">
        <v>8573</v>
      </c>
      <c r="O1145" t="s">
        <v>125</v>
      </c>
      <c r="P1145" t="s">
        <v>151</v>
      </c>
      <c r="Q1145" t="s">
        <v>8556</v>
      </c>
      <c r="R1145" t="s">
        <v>177</v>
      </c>
      <c r="S1145" t="s">
        <v>4122</v>
      </c>
      <c r="T1145">
        <v>3212</v>
      </c>
      <c r="U1145">
        <v>0</v>
      </c>
      <c r="V1145" t="s">
        <v>183</v>
      </c>
      <c r="W1145" t="s">
        <v>7082</v>
      </c>
      <c r="X1145">
        <v>78200</v>
      </c>
      <c r="Y1145" t="s">
        <v>125</v>
      </c>
      <c r="Z1145">
        <v>28</v>
      </c>
      <c r="AA1145" t="s">
        <v>6011</v>
      </c>
      <c r="AB1145">
        <v>24</v>
      </c>
      <c r="AC1145" t="s">
        <v>125</v>
      </c>
      <c r="AD1145">
        <v>78200</v>
      </c>
      <c r="AE1145" t="s">
        <v>8460</v>
      </c>
      <c r="AF1145" t="s">
        <v>8460</v>
      </c>
      <c r="AG1145" t="s">
        <v>8460</v>
      </c>
      <c r="AH1145">
        <v>0</v>
      </c>
      <c r="AI1145" t="s">
        <v>7968</v>
      </c>
      <c r="AJ1145" t="s">
        <v>7969</v>
      </c>
      <c r="AK1145" t="s">
        <v>1047</v>
      </c>
      <c r="AL1145">
        <v>4446699854</v>
      </c>
      <c r="AM1145" t="s">
        <v>7973</v>
      </c>
      <c r="AN1145" t="s">
        <v>8559</v>
      </c>
      <c r="AO1145" t="s">
        <v>8574</v>
      </c>
      <c r="AP1145">
        <v>4446699854</v>
      </c>
      <c r="AQ1145" t="s">
        <v>7973</v>
      </c>
      <c r="AR1145" t="s">
        <v>8463</v>
      </c>
      <c r="AS1145" t="s">
        <v>8464</v>
      </c>
      <c r="AT1145" t="s">
        <v>8465</v>
      </c>
      <c r="AU1145" s="6">
        <v>46273</v>
      </c>
      <c r="AV1145" t="s">
        <v>8466</v>
      </c>
    </row>
    <row r="1146" spans="1:48" x14ac:dyDescent="0.25">
      <c r="A1146">
        <v>2026</v>
      </c>
      <c r="B1146" s="6">
        <v>46235</v>
      </c>
      <c r="C1146" s="6">
        <v>46265</v>
      </c>
      <c r="D1146" t="s">
        <v>112</v>
      </c>
      <c r="E1146" t="s">
        <v>8575</v>
      </c>
      <c r="F1146" t="s">
        <v>8043</v>
      </c>
      <c r="G1146" t="s">
        <v>8576</v>
      </c>
      <c r="H1146" t="s">
        <v>115</v>
      </c>
      <c r="I1146" t="s">
        <v>8577</v>
      </c>
      <c r="J1146">
        <v>1150</v>
      </c>
      <c r="K1146" t="s">
        <v>8456</v>
      </c>
      <c r="L1146" t="s">
        <v>116</v>
      </c>
      <c r="M1146" t="s">
        <v>8457</v>
      </c>
      <c r="N1146" t="s">
        <v>8578</v>
      </c>
      <c r="O1146" t="s">
        <v>125</v>
      </c>
      <c r="P1146" t="s">
        <v>151</v>
      </c>
      <c r="Q1146" t="s">
        <v>8556</v>
      </c>
      <c r="R1146" t="s">
        <v>165</v>
      </c>
      <c r="S1146" t="s">
        <v>8579</v>
      </c>
      <c r="T1146" t="s">
        <v>8580</v>
      </c>
      <c r="U1146">
        <v>0</v>
      </c>
      <c r="V1146" t="s">
        <v>183</v>
      </c>
      <c r="W1146" t="s">
        <v>8049</v>
      </c>
      <c r="X1146">
        <v>78436</v>
      </c>
      <c r="Y1146" t="s">
        <v>125</v>
      </c>
      <c r="Z1146">
        <v>28</v>
      </c>
      <c r="AA1146" t="s">
        <v>6011</v>
      </c>
      <c r="AB1146">
        <v>24</v>
      </c>
      <c r="AC1146" t="s">
        <v>125</v>
      </c>
      <c r="AD1146">
        <v>78436</v>
      </c>
      <c r="AE1146" t="s">
        <v>8460</v>
      </c>
      <c r="AF1146" t="s">
        <v>8460</v>
      </c>
      <c r="AG1146" t="s">
        <v>8460</v>
      </c>
      <c r="AH1146">
        <v>0</v>
      </c>
      <c r="AI1146" t="s">
        <v>8581</v>
      </c>
      <c r="AJ1146" t="s">
        <v>591</v>
      </c>
      <c r="AK1146" t="s">
        <v>8582</v>
      </c>
      <c r="AL1146">
        <v>4441261139</v>
      </c>
      <c r="AM1146" t="s">
        <v>8583</v>
      </c>
      <c r="AN1146" t="s">
        <v>8559</v>
      </c>
      <c r="AO1146" t="s">
        <v>8462</v>
      </c>
      <c r="AP1146">
        <v>4441261139</v>
      </c>
      <c r="AQ1146" t="s">
        <v>8583</v>
      </c>
      <c r="AR1146" t="s">
        <v>8463</v>
      </c>
      <c r="AS1146" t="s">
        <v>8464</v>
      </c>
      <c r="AT1146" t="s">
        <v>8465</v>
      </c>
      <c r="AU1146" s="6">
        <v>46273</v>
      </c>
      <c r="AV1146" t="s">
        <v>8466</v>
      </c>
    </row>
    <row r="1147" spans="1:48" x14ac:dyDescent="0.25">
      <c r="A1147">
        <v>2026</v>
      </c>
      <c r="B1147" s="6">
        <v>46235</v>
      </c>
      <c r="C1147" s="6">
        <v>46265</v>
      </c>
      <c r="D1147" t="s">
        <v>112</v>
      </c>
      <c r="E1147" t="s">
        <v>6066</v>
      </c>
      <c r="F1147" t="s">
        <v>8225</v>
      </c>
      <c r="G1147" t="s">
        <v>6788</v>
      </c>
      <c r="H1147" t="s">
        <v>114</v>
      </c>
      <c r="I1147" t="s">
        <v>8612</v>
      </c>
      <c r="J1147">
        <v>1161</v>
      </c>
      <c r="K1147" t="s">
        <v>8613</v>
      </c>
      <c r="L1147" t="s">
        <v>116</v>
      </c>
      <c r="M1147" t="s">
        <v>8614</v>
      </c>
      <c r="N1147" t="s">
        <v>8615</v>
      </c>
      <c r="O1147" t="s">
        <v>125</v>
      </c>
      <c r="P1147" t="s">
        <v>151</v>
      </c>
      <c r="Q1147" t="s">
        <v>8616</v>
      </c>
      <c r="R1147" t="s">
        <v>158</v>
      </c>
      <c r="S1147" t="s">
        <v>8617</v>
      </c>
      <c r="T1147">
        <v>15</v>
      </c>
      <c r="U1147" t="s">
        <v>2192</v>
      </c>
      <c r="V1147" t="s">
        <v>183</v>
      </c>
      <c r="W1147" t="s">
        <v>1741</v>
      </c>
      <c r="X1147">
        <v>24</v>
      </c>
      <c r="Y1147" t="s">
        <v>125</v>
      </c>
      <c r="Z1147">
        <v>28</v>
      </c>
      <c r="AA1147" t="s">
        <v>125</v>
      </c>
      <c r="AB1147">
        <v>24</v>
      </c>
      <c r="AC1147" t="s">
        <v>125</v>
      </c>
      <c r="AD1147">
        <v>78364</v>
      </c>
      <c r="AE1147" t="s">
        <v>233</v>
      </c>
      <c r="AF1147" t="s">
        <v>233</v>
      </c>
      <c r="AG1147" t="s">
        <v>233</v>
      </c>
      <c r="AH1147" t="s">
        <v>233</v>
      </c>
      <c r="AI1147" t="s">
        <v>6587</v>
      </c>
      <c r="AJ1147" t="s">
        <v>8618</v>
      </c>
      <c r="AK1147" t="s">
        <v>6788</v>
      </c>
      <c r="AL1147">
        <v>0</v>
      </c>
      <c r="AM1147" t="s">
        <v>8619</v>
      </c>
      <c r="AN1147" t="s">
        <v>8620</v>
      </c>
      <c r="AO1147" t="s">
        <v>8621</v>
      </c>
      <c r="AP1147">
        <v>0</v>
      </c>
      <c r="AQ1147" t="s">
        <v>8622</v>
      </c>
      <c r="AR1147" t="s">
        <v>8623</v>
      </c>
      <c r="AS1147" t="s">
        <v>8624</v>
      </c>
      <c r="AT1147" t="s">
        <v>8625</v>
      </c>
      <c r="AU1147" s="6">
        <v>46273</v>
      </c>
      <c r="AV1147" t="s">
        <v>8626</v>
      </c>
    </row>
    <row r="1148" spans="1:48" x14ac:dyDescent="0.25">
      <c r="A1148">
        <v>2026</v>
      </c>
      <c r="B1148" s="6">
        <v>46235</v>
      </c>
      <c r="C1148" s="6">
        <v>46265</v>
      </c>
      <c r="D1148" t="s">
        <v>113</v>
      </c>
      <c r="E1148" t="s">
        <v>8627</v>
      </c>
      <c r="F1148" t="s">
        <v>8627</v>
      </c>
      <c r="G1148" t="s">
        <v>8627</v>
      </c>
      <c r="H1148" t="s">
        <v>114</v>
      </c>
      <c r="I1148" t="s">
        <v>8627</v>
      </c>
      <c r="J1148">
        <v>1161</v>
      </c>
      <c r="K1148" t="s">
        <v>8613</v>
      </c>
      <c r="L1148" t="s">
        <v>116</v>
      </c>
      <c r="M1148" t="s">
        <v>8614</v>
      </c>
      <c r="N1148" t="s">
        <v>8628</v>
      </c>
      <c r="O1148" t="s">
        <v>125</v>
      </c>
      <c r="P1148" t="s">
        <v>151</v>
      </c>
      <c r="Q1148" t="s">
        <v>8616</v>
      </c>
      <c r="R1148" t="s">
        <v>158</v>
      </c>
      <c r="S1148" t="s">
        <v>8629</v>
      </c>
      <c r="T1148">
        <v>122</v>
      </c>
      <c r="U1148" t="s">
        <v>8630</v>
      </c>
      <c r="V1148" t="s">
        <v>183</v>
      </c>
      <c r="W1148" t="s">
        <v>2831</v>
      </c>
      <c r="X1148">
        <v>24</v>
      </c>
      <c r="Y1148" t="s">
        <v>125</v>
      </c>
      <c r="Z1148">
        <v>35</v>
      </c>
      <c r="AA1148" t="s">
        <v>5578</v>
      </c>
      <c r="AB1148">
        <v>24</v>
      </c>
      <c r="AC1148" t="s">
        <v>125</v>
      </c>
      <c r="AD1148">
        <v>78433</v>
      </c>
      <c r="AE1148" t="s">
        <v>233</v>
      </c>
      <c r="AF1148" t="s">
        <v>233</v>
      </c>
      <c r="AG1148" t="s">
        <v>233</v>
      </c>
      <c r="AH1148" t="s">
        <v>233</v>
      </c>
      <c r="AI1148" t="s">
        <v>8631</v>
      </c>
      <c r="AJ1148" t="s">
        <v>8632</v>
      </c>
      <c r="AK1148" t="s">
        <v>524</v>
      </c>
      <c r="AL1148">
        <v>0</v>
      </c>
      <c r="AM1148" t="s">
        <v>8619</v>
      </c>
      <c r="AN1148" t="s">
        <v>8620</v>
      </c>
      <c r="AO1148" t="s">
        <v>8621</v>
      </c>
      <c r="AP1148">
        <v>0</v>
      </c>
      <c r="AQ1148" t="s">
        <v>8622</v>
      </c>
      <c r="AR1148" t="s">
        <v>8623</v>
      </c>
      <c r="AS1148" t="s">
        <v>8624</v>
      </c>
      <c r="AT1148" t="s">
        <v>8625</v>
      </c>
      <c r="AU1148" s="6">
        <v>46273</v>
      </c>
      <c r="AV1148" t="s">
        <v>8626</v>
      </c>
    </row>
    <row r="1149" spans="1:48" x14ac:dyDescent="0.25">
      <c r="A1149">
        <v>2026</v>
      </c>
      <c r="B1149" s="6">
        <v>46235</v>
      </c>
      <c r="C1149" s="6">
        <v>46265</v>
      </c>
      <c r="D1149" t="s">
        <v>113</v>
      </c>
      <c r="E1149" t="s">
        <v>8633</v>
      </c>
      <c r="F1149" t="s">
        <v>8633</v>
      </c>
      <c r="G1149" t="s">
        <v>8634</v>
      </c>
      <c r="H1149" t="s">
        <v>114</v>
      </c>
      <c r="I1149" t="s">
        <v>8633</v>
      </c>
      <c r="J1149">
        <v>1161</v>
      </c>
      <c r="K1149" t="s">
        <v>8613</v>
      </c>
      <c r="L1149" t="s">
        <v>116</v>
      </c>
      <c r="M1149" t="s">
        <v>8614</v>
      </c>
      <c r="N1149" t="s">
        <v>8635</v>
      </c>
      <c r="O1149" t="s">
        <v>125</v>
      </c>
      <c r="P1149" t="s">
        <v>151</v>
      </c>
      <c r="Q1149" t="s">
        <v>8616</v>
      </c>
      <c r="R1149" t="s">
        <v>158</v>
      </c>
      <c r="S1149" t="s">
        <v>1794</v>
      </c>
      <c r="T1149">
        <v>248</v>
      </c>
      <c r="U1149" t="s">
        <v>8636</v>
      </c>
      <c r="V1149" t="s">
        <v>183</v>
      </c>
      <c r="W1149" t="s">
        <v>8637</v>
      </c>
      <c r="X1149">
        <v>24</v>
      </c>
      <c r="Y1149" t="s">
        <v>125</v>
      </c>
      <c r="Z1149">
        <v>28</v>
      </c>
      <c r="AA1149" t="s">
        <v>125</v>
      </c>
      <c r="AB1149">
        <v>24</v>
      </c>
      <c r="AC1149" t="s">
        <v>125</v>
      </c>
      <c r="AD1149">
        <v>78216</v>
      </c>
      <c r="AE1149" t="s">
        <v>233</v>
      </c>
      <c r="AF1149" t="s">
        <v>233</v>
      </c>
      <c r="AG1149" t="s">
        <v>233</v>
      </c>
      <c r="AH1149" t="s">
        <v>233</v>
      </c>
      <c r="AI1149" t="s">
        <v>241</v>
      </c>
      <c r="AJ1149" t="s">
        <v>505</v>
      </c>
      <c r="AK1149" t="s">
        <v>8638</v>
      </c>
      <c r="AL1149">
        <v>0</v>
      </c>
      <c r="AM1149" t="s">
        <v>8619</v>
      </c>
      <c r="AN1149" t="s">
        <v>8639</v>
      </c>
      <c r="AO1149" t="s">
        <v>8621</v>
      </c>
      <c r="AP1149">
        <v>0</v>
      </c>
      <c r="AQ1149" t="s">
        <v>8622</v>
      </c>
      <c r="AR1149" t="s">
        <v>8623</v>
      </c>
      <c r="AS1149" t="s">
        <v>8624</v>
      </c>
      <c r="AT1149" t="s">
        <v>8625</v>
      </c>
      <c r="AU1149" s="6">
        <v>46273</v>
      </c>
      <c r="AV1149" t="s">
        <v>8626</v>
      </c>
    </row>
    <row r="1150" spans="1:48" x14ac:dyDescent="0.25">
      <c r="A1150">
        <v>2026</v>
      </c>
      <c r="B1150" s="6">
        <v>46235</v>
      </c>
      <c r="C1150" s="6">
        <v>46265</v>
      </c>
      <c r="D1150" t="s">
        <v>113</v>
      </c>
      <c r="E1150" t="s">
        <v>8640</v>
      </c>
      <c r="F1150" t="s">
        <v>8640</v>
      </c>
      <c r="G1150" t="s">
        <v>8640</v>
      </c>
      <c r="H1150" t="s">
        <v>114</v>
      </c>
      <c r="I1150" t="s">
        <v>8640</v>
      </c>
      <c r="J1150">
        <v>1161</v>
      </c>
      <c r="K1150" t="s">
        <v>8613</v>
      </c>
      <c r="L1150" t="s">
        <v>116</v>
      </c>
      <c r="M1150" t="s">
        <v>8614</v>
      </c>
      <c r="N1150" t="s">
        <v>8641</v>
      </c>
      <c r="O1150" t="s">
        <v>125</v>
      </c>
      <c r="P1150" t="s">
        <v>151</v>
      </c>
      <c r="Q1150" t="s">
        <v>8616</v>
      </c>
      <c r="R1150" t="s">
        <v>158</v>
      </c>
      <c r="S1150" t="s">
        <v>8642</v>
      </c>
      <c r="T1150">
        <v>1300</v>
      </c>
      <c r="U1150" t="s">
        <v>8630</v>
      </c>
      <c r="V1150" t="s">
        <v>183</v>
      </c>
      <c r="W1150" t="s">
        <v>7113</v>
      </c>
      <c r="X1150">
        <v>24</v>
      </c>
      <c r="Y1150" t="s">
        <v>125</v>
      </c>
      <c r="Z1150">
        <v>28</v>
      </c>
      <c r="AA1150" t="s">
        <v>125</v>
      </c>
      <c r="AB1150">
        <v>24</v>
      </c>
      <c r="AC1150" t="s">
        <v>125</v>
      </c>
      <c r="AD1150">
        <v>78380</v>
      </c>
      <c r="AE1150" t="s">
        <v>233</v>
      </c>
      <c r="AF1150" t="s">
        <v>233</v>
      </c>
      <c r="AG1150" t="s">
        <v>233</v>
      </c>
      <c r="AH1150" t="s">
        <v>233</v>
      </c>
      <c r="AI1150" t="s">
        <v>8643</v>
      </c>
      <c r="AJ1150" t="s">
        <v>6217</v>
      </c>
      <c r="AK1150" t="s">
        <v>3273</v>
      </c>
      <c r="AL1150">
        <v>0</v>
      </c>
      <c r="AM1150" t="s">
        <v>8619</v>
      </c>
      <c r="AN1150" t="s">
        <v>8639</v>
      </c>
      <c r="AO1150" t="s">
        <v>8621</v>
      </c>
      <c r="AP1150">
        <v>0</v>
      </c>
      <c r="AQ1150" t="s">
        <v>8622</v>
      </c>
      <c r="AR1150" t="s">
        <v>8623</v>
      </c>
      <c r="AS1150" t="s">
        <v>8624</v>
      </c>
      <c r="AT1150" t="s">
        <v>8625</v>
      </c>
      <c r="AU1150" s="6">
        <v>46273</v>
      </c>
      <c r="AV1150" t="s">
        <v>8626</v>
      </c>
    </row>
    <row r="1151" spans="1:48" x14ac:dyDescent="0.25">
      <c r="A1151">
        <v>2026</v>
      </c>
      <c r="B1151" s="6">
        <v>46235</v>
      </c>
      <c r="C1151" s="6">
        <v>46265</v>
      </c>
      <c r="D1151" t="s">
        <v>112</v>
      </c>
      <c r="E1151" t="s">
        <v>8644</v>
      </c>
      <c r="F1151" t="s">
        <v>1834</v>
      </c>
      <c r="G1151" t="s">
        <v>724</v>
      </c>
      <c r="H1151" t="s">
        <v>115</v>
      </c>
      <c r="I1151" t="s">
        <v>8645</v>
      </c>
      <c r="J1151">
        <v>1161</v>
      </c>
      <c r="K1151" t="s">
        <v>8613</v>
      </c>
      <c r="L1151" t="s">
        <v>116</v>
      </c>
      <c r="M1151" t="s">
        <v>8614</v>
      </c>
      <c r="N1151" t="s">
        <v>8646</v>
      </c>
      <c r="O1151" t="s">
        <v>125</v>
      </c>
      <c r="P1151" t="s">
        <v>151</v>
      </c>
      <c r="Q1151" t="s">
        <v>8616</v>
      </c>
      <c r="R1151" t="s">
        <v>158</v>
      </c>
      <c r="S1151" t="s">
        <v>8647</v>
      </c>
      <c r="T1151">
        <v>129</v>
      </c>
      <c r="U1151" t="s">
        <v>8630</v>
      </c>
      <c r="V1151" t="s">
        <v>183</v>
      </c>
      <c r="W1151" t="s">
        <v>351</v>
      </c>
      <c r="X1151">
        <v>24</v>
      </c>
      <c r="Y1151" t="s">
        <v>125</v>
      </c>
      <c r="Z1151">
        <v>28</v>
      </c>
      <c r="AA1151" t="s">
        <v>125</v>
      </c>
      <c r="AB1151">
        <v>24</v>
      </c>
      <c r="AC1151" t="s">
        <v>125</v>
      </c>
      <c r="AD1151">
        <v>78269</v>
      </c>
      <c r="AE1151" t="s">
        <v>233</v>
      </c>
      <c r="AF1151" t="s">
        <v>233</v>
      </c>
      <c r="AG1151" t="s">
        <v>233</v>
      </c>
      <c r="AH1151" t="s">
        <v>233</v>
      </c>
      <c r="AI1151" t="s">
        <v>8644</v>
      </c>
      <c r="AJ1151" t="s">
        <v>1834</v>
      </c>
      <c r="AK1151" t="s">
        <v>724</v>
      </c>
      <c r="AL1151">
        <v>0</v>
      </c>
      <c r="AM1151" t="s">
        <v>8619</v>
      </c>
      <c r="AN1151" t="s">
        <v>8639</v>
      </c>
      <c r="AO1151" t="s">
        <v>8621</v>
      </c>
      <c r="AP1151">
        <v>0</v>
      </c>
      <c r="AQ1151" t="s">
        <v>8622</v>
      </c>
      <c r="AR1151" t="s">
        <v>8623</v>
      </c>
      <c r="AS1151" t="s">
        <v>8624</v>
      </c>
      <c r="AT1151" t="s">
        <v>8625</v>
      </c>
      <c r="AU1151" s="6">
        <v>46273</v>
      </c>
      <c r="AV1151" t="s">
        <v>8626</v>
      </c>
    </row>
    <row r="1152" spans="1:48" x14ac:dyDescent="0.25">
      <c r="A1152">
        <v>2026</v>
      </c>
      <c r="B1152" s="6">
        <v>46235</v>
      </c>
      <c r="C1152" s="6">
        <v>46265</v>
      </c>
      <c r="D1152" t="s">
        <v>112</v>
      </c>
      <c r="E1152" t="s">
        <v>8648</v>
      </c>
      <c r="F1152" t="s">
        <v>8648</v>
      </c>
      <c r="G1152" t="s">
        <v>8648</v>
      </c>
      <c r="H1152" t="s">
        <v>114</v>
      </c>
      <c r="I1152" t="s">
        <v>8648</v>
      </c>
      <c r="J1152">
        <v>1161</v>
      </c>
      <c r="K1152" t="s">
        <v>8613</v>
      </c>
      <c r="L1152" t="s">
        <v>116</v>
      </c>
      <c r="M1152" t="s">
        <v>8614</v>
      </c>
      <c r="N1152" t="s">
        <v>8649</v>
      </c>
      <c r="O1152" t="s">
        <v>125</v>
      </c>
      <c r="P1152" t="s">
        <v>151</v>
      </c>
      <c r="Q1152" t="s">
        <v>8616</v>
      </c>
      <c r="R1152" t="s">
        <v>158</v>
      </c>
      <c r="S1152" t="s">
        <v>8650</v>
      </c>
      <c r="T1152">
        <v>108</v>
      </c>
      <c r="U1152" t="s">
        <v>8630</v>
      </c>
      <c r="V1152" t="s">
        <v>183</v>
      </c>
      <c r="W1152" t="s">
        <v>792</v>
      </c>
      <c r="X1152">
        <v>24</v>
      </c>
      <c r="Y1152" t="s">
        <v>125</v>
      </c>
      <c r="Z1152">
        <v>28</v>
      </c>
      <c r="AA1152" t="s">
        <v>125</v>
      </c>
      <c r="AB1152">
        <v>24</v>
      </c>
      <c r="AC1152" t="s">
        <v>125</v>
      </c>
      <c r="AD1152">
        <v>78116</v>
      </c>
      <c r="AE1152" t="s">
        <v>233</v>
      </c>
      <c r="AF1152" t="s">
        <v>233</v>
      </c>
      <c r="AG1152" t="s">
        <v>233</v>
      </c>
      <c r="AH1152" t="s">
        <v>233</v>
      </c>
      <c r="AI1152" t="s">
        <v>8651</v>
      </c>
      <c r="AJ1152" t="s">
        <v>8652</v>
      </c>
      <c r="AK1152" t="s">
        <v>8653</v>
      </c>
      <c r="AL1152">
        <v>0</v>
      </c>
      <c r="AM1152" t="s">
        <v>8619</v>
      </c>
      <c r="AN1152" t="s">
        <v>8639</v>
      </c>
      <c r="AO1152" t="s">
        <v>8621</v>
      </c>
      <c r="AP1152">
        <v>0</v>
      </c>
      <c r="AQ1152" t="s">
        <v>8622</v>
      </c>
      <c r="AR1152" t="s">
        <v>8623</v>
      </c>
      <c r="AS1152" t="s">
        <v>8624</v>
      </c>
      <c r="AT1152" t="s">
        <v>8625</v>
      </c>
      <c r="AU1152" s="6">
        <v>46273</v>
      </c>
      <c r="AV1152" t="s">
        <v>8626</v>
      </c>
    </row>
    <row r="1153" spans="1:48" x14ac:dyDescent="0.25">
      <c r="A1153">
        <v>2026</v>
      </c>
      <c r="B1153" s="6">
        <v>46235</v>
      </c>
      <c r="C1153" s="6">
        <v>46265</v>
      </c>
      <c r="D1153" t="s">
        <v>112</v>
      </c>
      <c r="E1153" t="s">
        <v>8654</v>
      </c>
      <c r="F1153" t="s">
        <v>8654</v>
      </c>
      <c r="G1153" t="s">
        <v>8654</v>
      </c>
      <c r="H1153" t="s">
        <v>114</v>
      </c>
      <c r="I1153" t="s">
        <v>8654</v>
      </c>
      <c r="J1153">
        <v>1161</v>
      </c>
      <c r="K1153" t="s">
        <v>8613</v>
      </c>
      <c r="L1153" t="s">
        <v>116</v>
      </c>
      <c r="M1153" t="s">
        <v>8614</v>
      </c>
      <c r="N1153" t="s">
        <v>8655</v>
      </c>
      <c r="O1153" t="s">
        <v>125</v>
      </c>
      <c r="P1153" t="s">
        <v>151</v>
      </c>
      <c r="Q1153" t="s">
        <v>8616</v>
      </c>
      <c r="R1153" t="s">
        <v>158</v>
      </c>
      <c r="S1153" t="s">
        <v>6807</v>
      </c>
      <c r="T1153">
        <v>1545</v>
      </c>
      <c r="U1153" t="s">
        <v>8630</v>
      </c>
      <c r="V1153" t="s">
        <v>183</v>
      </c>
      <c r="W1153" t="s">
        <v>299</v>
      </c>
      <c r="X1153">
        <v>24</v>
      </c>
      <c r="Y1153" t="s">
        <v>125</v>
      </c>
      <c r="Z1153">
        <v>28</v>
      </c>
      <c r="AA1153" t="s">
        <v>125</v>
      </c>
      <c r="AB1153">
        <v>24</v>
      </c>
      <c r="AC1153" t="s">
        <v>125</v>
      </c>
      <c r="AD1153">
        <v>78220</v>
      </c>
      <c r="AE1153" t="s">
        <v>233</v>
      </c>
      <c r="AF1153" t="s">
        <v>233</v>
      </c>
      <c r="AG1153" t="s">
        <v>233</v>
      </c>
      <c r="AH1153" t="s">
        <v>233</v>
      </c>
      <c r="AI1153" t="s">
        <v>7573</v>
      </c>
      <c r="AJ1153" t="s">
        <v>1136</v>
      </c>
      <c r="AK1153" t="s">
        <v>3321</v>
      </c>
      <c r="AL1153">
        <v>0</v>
      </c>
      <c r="AM1153" t="s">
        <v>8619</v>
      </c>
      <c r="AN1153" t="s">
        <v>8639</v>
      </c>
      <c r="AO1153" t="s">
        <v>8621</v>
      </c>
      <c r="AP1153">
        <v>0</v>
      </c>
      <c r="AQ1153" t="s">
        <v>8622</v>
      </c>
      <c r="AR1153" t="s">
        <v>8623</v>
      </c>
      <c r="AS1153" t="s">
        <v>8624</v>
      </c>
      <c r="AT1153" t="s">
        <v>8625</v>
      </c>
      <c r="AU1153" s="6">
        <v>46273</v>
      </c>
      <c r="AV1153" t="s">
        <v>8626</v>
      </c>
    </row>
  </sheetData>
  <mergeCells count="7">
    <mergeCell ref="A6:AV6"/>
    <mergeCell ref="A2:C2"/>
    <mergeCell ref="D2:F2"/>
    <mergeCell ref="G2:I2"/>
    <mergeCell ref="A3:C3"/>
    <mergeCell ref="D3:F3"/>
    <mergeCell ref="G3:I3"/>
  </mergeCells>
  <dataValidations count="8">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L8:L201" xr:uid="{00000000-0002-0000-0000-000002000000}">
      <formula1>Hidden_311</formula1>
    </dataValidation>
    <dataValidation type="list" allowBlank="1" showErrorMessage="1" sqref="O8:O201" xr:uid="{00000000-0002-0000-0000-000003000000}">
      <formula1>Hidden_414</formula1>
    </dataValidation>
    <dataValidation type="list" allowBlank="1" showErrorMessage="1" sqref="P8:P201" xr:uid="{00000000-0002-0000-0000-000004000000}">
      <formula1>Hidden_515</formula1>
    </dataValidation>
    <dataValidation type="list" allowBlank="1" showErrorMessage="1" sqref="R8:R201" xr:uid="{00000000-0002-0000-0000-000005000000}">
      <formula1>Hidden_617</formula1>
    </dataValidation>
    <dataValidation type="list" allowBlank="1" showErrorMessage="1" sqref="V8:V201" xr:uid="{00000000-0002-0000-0000-000006000000}">
      <formula1>Hidden_721</formula1>
    </dataValidation>
    <dataValidation type="list" allowBlank="1" showErrorMessage="1" sqref="AC8:AC201" xr:uid="{00000000-0002-0000-0000-000007000000}">
      <formula1>Hidden_828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1164"/>
  <sheetViews>
    <sheetView topLeftCell="A3" workbookViewId="0">
      <selection activeCell="A4" sqref="A4"/>
    </sheetView>
  </sheetViews>
  <sheetFormatPr baseColWidth="10" defaultColWidth="9.140625" defaultRowHeight="15" x14ac:dyDescent="0.25"/>
  <cols>
    <col min="1" max="1" width="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2281</v>
      </c>
      <c r="C4" t="s">
        <v>3533</v>
      </c>
      <c r="D4" t="s">
        <v>345</v>
      </c>
    </row>
    <row r="5" spans="1:4" x14ac:dyDescent="0.25">
      <c r="A5">
        <v>2</v>
      </c>
      <c r="B5" t="s">
        <v>241</v>
      </c>
      <c r="C5" t="s">
        <v>242</v>
      </c>
      <c r="D5" t="s">
        <v>243</v>
      </c>
    </row>
    <row r="6" spans="1:4" x14ac:dyDescent="0.25">
      <c r="A6">
        <v>3</v>
      </c>
      <c r="B6" t="s">
        <v>251</v>
      </c>
      <c r="C6" t="s">
        <v>252</v>
      </c>
      <c r="D6" t="s">
        <v>253</v>
      </c>
    </row>
    <row r="7" spans="1:4" x14ac:dyDescent="0.25">
      <c r="A7">
        <v>4</v>
      </c>
      <c r="B7" t="s">
        <v>262</v>
      </c>
      <c r="C7" t="s">
        <v>243</v>
      </c>
      <c r="D7" t="s">
        <v>263</v>
      </c>
    </row>
    <row r="8" spans="1:4" x14ac:dyDescent="0.25">
      <c r="A8">
        <v>5</v>
      </c>
      <c r="B8" t="s">
        <v>270</v>
      </c>
      <c r="C8" t="s">
        <v>271</v>
      </c>
      <c r="D8" t="s">
        <v>272</v>
      </c>
    </row>
    <row r="9" spans="1:4" x14ac:dyDescent="0.25">
      <c r="A9">
        <v>6</v>
      </c>
      <c r="B9" t="s">
        <v>281</v>
      </c>
      <c r="C9" t="s">
        <v>282</v>
      </c>
      <c r="D9" t="s">
        <v>283</v>
      </c>
    </row>
    <row r="10" spans="1:4" x14ac:dyDescent="0.25">
      <c r="A10">
        <v>7</v>
      </c>
      <c r="B10" t="s">
        <v>291</v>
      </c>
      <c r="C10" t="s">
        <v>292</v>
      </c>
      <c r="D10" t="s">
        <v>293</v>
      </c>
    </row>
    <row r="11" spans="1:4" x14ac:dyDescent="0.25">
      <c r="A11">
        <v>8</v>
      </c>
      <c r="B11" t="s">
        <v>8068</v>
      </c>
      <c r="C11" t="s">
        <v>282</v>
      </c>
      <c r="D11" t="s">
        <v>304</v>
      </c>
    </row>
    <row r="12" spans="1:4" x14ac:dyDescent="0.25">
      <c r="A12">
        <v>9</v>
      </c>
      <c r="B12" t="s">
        <v>312</v>
      </c>
      <c r="C12" t="s">
        <v>313</v>
      </c>
      <c r="D12" t="s">
        <v>314</v>
      </c>
    </row>
    <row r="13" spans="1:4" x14ac:dyDescent="0.25">
      <c r="A13">
        <v>10</v>
      </c>
      <c r="B13" t="s">
        <v>321</v>
      </c>
      <c r="C13" t="s">
        <v>322</v>
      </c>
      <c r="D13" t="s">
        <v>323</v>
      </c>
    </row>
    <row r="14" spans="1:4" x14ac:dyDescent="0.25">
      <c r="A14">
        <v>11</v>
      </c>
      <c r="B14" t="s">
        <v>332</v>
      </c>
      <c r="C14" t="s">
        <v>333</v>
      </c>
      <c r="D14" t="s">
        <v>334</v>
      </c>
    </row>
    <row r="15" spans="1:4" x14ac:dyDescent="0.25">
      <c r="A15">
        <v>12</v>
      </c>
      <c r="B15" t="s">
        <v>343</v>
      </c>
      <c r="C15" t="s">
        <v>344</v>
      </c>
      <c r="D15" t="s">
        <v>345</v>
      </c>
    </row>
    <row r="16" spans="1:4" x14ac:dyDescent="0.25">
      <c r="A16">
        <v>13</v>
      </c>
      <c r="B16" t="s">
        <v>353</v>
      </c>
      <c r="C16" t="s">
        <v>354</v>
      </c>
      <c r="D16" t="s">
        <v>355</v>
      </c>
    </row>
    <row r="17" spans="1:4" x14ac:dyDescent="0.25">
      <c r="A17">
        <v>14</v>
      </c>
      <c r="B17" t="s">
        <v>362</v>
      </c>
      <c r="C17" t="s">
        <v>363</v>
      </c>
      <c r="D17" t="s">
        <v>364</v>
      </c>
    </row>
    <row r="18" spans="1:4" x14ac:dyDescent="0.25">
      <c r="A18">
        <v>15</v>
      </c>
      <c r="B18" t="s">
        <v>373</v>
      </c>
      <c r="C18" t="s">
        <v>374</v>
      </c>
      <c r="D18" t="s">
        <v>375</v>
      </c>
    </row>
    <row r="19" spans="1:4" x14ac:dyDescent="0.25">
      <c r="A19">
        <v>16</v>
      </c>
      <c r="B19" t="s">
        <v>383</v>
      </c>
      <c r="C19" t="s">
        <v>384</v>
      </c>
      <c r="D19" t="s">
        <v>385</v>
      </c>
    </row>
    <row r="20" spans="1:4" x14ac:dyDescent="0.25">
      <c r="A20">
        <v>17</v>
      </c>
      <c r="B20" t="s">
        <v>251</v>
      </c>
      <c r="C20" t="s">
        <v>282</v>
      </c>
      <c r="D20" t="s">
        <v>393</v>
      </c>
    </row>
    <row r="21" spans="1:4" x14ac:dyDescent="0.25">
      <c r="A21">
        <v>18</v>
      </c>
      <c r="B21" t="s">
        <v>399</v>
      </c>
      <c r="C21" t="s">
        <v>400</v>
      </c>
      <c r="D21" t="s">
        <v>243</v>
      </c>
    </row>
    <row r="22" spans="1:4" x14ac:dyDescent="0.25">
      <c r="A22">
        <v>19</v>
      </c>
      <c r="B22" t="s">
        <v>406</v>
      </c>
      <c r="C22" t="s">
        <v>407</v>
      </c>
      <c r="D22" t="s">
        <v>408</v>
      </c>
    </row>
    <row r="23" spans="1:4" x14ac:dyDescent="0.25">
      <c r="A23">
        <v>20</v>
      </c>
      <c r="B23" t="s">
        <v>417</v>
      </c>
      <c r="C23" t="s">
        <v>418</v>
      </c>
      <c r="D23" t="s">
        <v>419</v>
      </c>
    </row>
    <row r="24" spans="1:4" x14ac:dyDescent="0.25">
      <c r="A24">
        <v>21</v>
      </c>
      <c r="B24" t="s">
        <v>425</v>
      </c>
      <c r="C24" t="s">
        <v>426</v>
      </c>
      <c r="D24" t="s">
        <v>427</v>
      </c>
    </row>
    <row r="25" spans="1:4" x14ac:dyDescent="0.25">
      <c r="A25">
        <v>22</v>
      </c>
      <c r="B25" t="s">
        <v>435</v>
      </c>
      <c r="C25" t="s">
        <v>436</v>
      </c>
      <c r="D25" t="s">
        <v>437</v>
      </c>
    </row>
    <row r="26" spans="1:4" x14ac:dyDescent="0.25">
      <c r="A26">
        <v>23</v>
      </c>
      <c r="B26" t="s">
        <v>251</v>
      </c>
      <c r="C26" t="s">
        <v>444</v>
      </c>
      <c r="D26" t="s">
        <v>345</v>
      </c>
    </row>
    <row r="27" spans="1:4" x14ac:dyDescent="0.25">
      <c r="A27">
        <v>24</v>
      </c>
      <c r="B27" t="s">
        <v>451</v>
      </c>
      <c r="C27" t="s">
        <v>452</v>
      </c>
      <c r="D27" t="s">
        <v>453</v>
      </c>
    </row>
    <row r="28" spans="1:4" x14ac:dyDescent="0.25">
      <c r="A28">
        <v>25</v>
      </c>
      <c r="B28" t="s">
        <v>459</v>
      </c>
      <c r="C28" t="s">
        <v>460</v>
      </c>
      <c r="D28" t="s">
        <v>461</v>
      </c>
    </row>
    <row r="29" spans="1:4" x14ac:dyDescent="0.25">
      <c r="A29">
        <v>26</v>
      </c>
      <c r="B29" t="s">
        <v>469</v>
      </c>
      <c r="C29" t="s">
        <v>327</v>
      </c>
      <c r="D29" t="s">
        <v>345</v>
      </c>
    </row>
    <row r="30" spans="1:4" x14ac:dyDescent="0.25">
      <c r="A30">
        <v>27</v>
      </c>
      <c r="B30" t="s">
        <v>475</v>
      </c>
      <c r="C30" t="s">
        <v>476</v>
      </c>
      <c r="D30" t="s">
        <v>477</v>
      </c>
    </row>
    <row r="31" spans="1:4" x14ac:dyDescent="0.25">
      <c r="A31">
        <v>28</v>
      </c>
      <c r="B31" t="s">
        <v>485</v>
      </c>
      <c r="C31" t="s">
        <v>486</v>
      </c>
      <c r="D31" t="s">
        <v>487</v>
      </c>
    </row>
    <row r="32" spans="1:4" x14ac:dyDescent="0.25">
      <c r="A32">
        <v>29</v>
      </c>
      <c r="B32" t="s">
        <v>494</v>
      </c>
      <c r="C32" t="s">
        <v>495</v>
      </c>
      <c r="D32" t="s">
        <v>496</v>
      </c>
    </row>
    <row r="33" spans="1:4" x14ac:dyDescent="0.25">
      <c r="A33">
        <v>30</v>
      </c>
      <c r="B33" t="s">
        <v>503</v>
      </c>
      <c r="C33" t="s">
        <v>504</v>
      </c>
      <c r="D33" t="s">
        <v>505</v>
      </c>
    </row>
    <row r="34" spans="1:4" x14ac:dyDescent="0.25">
      <c r="A34">
        <v>31</v>
      </c>
      <c r="B34" t="s">
        <v>513</v>
      </c>
      <c r="C34" t="s">
        <v>282</v>
      </c>
      <c r="D34" t="s">
        <v>514</v>
      </c>
    </row>
    <row r="35" spans="1:4" x14ac:dyDescent="0.25">
      <c r="A35">
        <v>32</v>
      </c>
      <c r="B35" t="s">
        <v>522</v>
      </c>
      <c r="C35" t="s">
        <v>523</v>
      </c>
      <c r="D35" t="s">
        <v>524</v>
      </c>
    </row>
    <row r="36" spans="1:4" x14ac:dyDescent="0.25">
      <c r="A36">
        <v>33</v>
      </c>
      <c r="B36" t="s">
        <v>534</v>
      </c>
      <c r="C36" t="s">
        <v>301</v>
      </c>
      <c r="D36" t="s">
        <v>535</v>
      </c>
    </row>
    <row r="37" spans="1:4" x14ac:dyDescent="0.25">
      <c r="A37">
        <v>34</v>
      </c>
      <c r="B37" t="s">
        <v>543</v>
      </c>
      <c r="C37" t="s">
        <v>544</v>
      </c>
      <c r="D37" t="s">
        <v>545</v>
      </c>
    </row>
    <row r="38" spans="1:4" x14ac:dyDescent="0.25">
      <c r="A38">
        <v>35</v>
      </c>
      <c r="B38" t="s">
        <v>552</v>
      </c>
      <c r="C38" t="s">
        <v>553</v>
      </c>
      <c r="D38" t="s">
        <v>554</v>
      </c>
    </row>
    <row r="39" spans="1:4" x14ac:dyDescent="0.25">
      <c r="A39">
        <v>36</v>
      </c>
      <c r="B39" t="s">
        <v>241</v>
      </c>
      <c r="C39" t="s">
        <v>562</v>
      </c>
      <c r="D39" t="s">
        <v>563</v>
      </c>
    </row>
    <row r="40" spans="1:4" x14ac:dyDescent="0.25">
      <c r="A40">
        <v>37</v>
      </c>
      <c r="B40" t="s">
        <v>572</v>
      </c>
      <c r="C40" t="s">
        <v>505</v>
      </c>
      <c r="D40" t="s">
        <v>573</v>
      </c>
    </row>
    <row r="41" spans="1:4" x14ac:dyDescent="0.25">
      <c r="A41">
        <v>38</v>
      </c>
      <c r="B41" t="s">
        <v>579</v>
      </c>
      <c r="C41" t="s">
        <v>580</v>
      </c>
      <c r="D41" t="s">
        <v>581</v>
      </c>
    </row>
    <row r="42" spans="1:4" x14ac:dyDescent="0.25">
      <c r="A42">
        <v>39</v>
      </c>
      <c r="B42" t="s">
        <v>534</v>
      </c>
      <c r="C42" t="s">
        <v>590</v>
      </c>
      <c r="D42" t="s">
        <v>591</v>
      </c>
    </row>
    <row r="43" spans="1:4" x14ac:dyDescent="0.25">
      <c r="A43">
        <v>40</v>
      </c>
      <c r="B43" t="s">
        <v>599</v>
      </c>
      <c r="C43" t="s">
        <v>600</v>
      </c>
      <c r="D43" t="s">
        <v>601</v>
      </c>
    </row>
    <row r="44" spans="1:4" x14ac:dyDescent="0.25">
      <c r="A44">
        <v>41</v>
      </c>
      <c r="B44" t="s">
        <v>609</v>
      </c>
      <c r="C44" t="s">
        <v>610</v>
      </c>
      <c r="D44" t="s">
        <v>611</v>
      </c>
    </row>
    <row r="45" spans="1:4" x14ac:dyDescent="0.25">
      <c r="A45">
        <v>42</v>
      </c>
      <c r="B45" t="s">
        <v>618</v>
      </c>
      <c r="C45" t="s">
        <v>619</v>
      </c>
      <c r="D45" t="s">
        <v>225</v>
      </c>
    </row>
    <row r="46" spans="1:4" x14ac:dyDescent="0.25">
      <c r="A46">
        <v>43</v>
      </c>
      <c r="B46" t="s">
        <v>627</v>
      </c>
      <c r="C46" t="s">
        <v>628</v>
      </c>
      <c r="D46" t="s">
        <v>629</v>
      </c>
    </row>
    <row r="47" spans="1:4" x14ac:dyDescent="0.25">
      <c r="A47">
        <v>44</v>
      </c>
      <c r="B47" t="s">
        <v>637</v>
      </c>
      <c r="C47" t="s">
        <v>345</v>
      </c>
      <c r="D47" t="s">
        <v>638</v>
      </c>
    </row>
    <row r="48" spans="1:4" x14ac:dyDescent="0.25">
      <c r="A48">
        <v>45</v>
      </c>
      <c r="B48" t="s">
        <v>645</v>
      </c>
      <c r="C48" t="s">
        <v>646</v>
      </c>
      <c r="D48" t="s">
        <v>225</v>
      </c>
    </row>
    <row r="49" spans="1:4" x14ac:dyDescent="0.25">
      <c r="A49">
        <v>46</v>
      </c>
      <c r="B49" t="s">
        <v>652</v>
      </c>
      <c r="C49" t="s">
        <v>653</v>
      </c>
      <c r="D49" t="s">
        <v>282</v>
      </c>
    </row>
    <row r="50" spans="1:4" x14ac:dyDescent="0.25">
      <c r="A50">
        <v>47</v>
      </c>
      <c r="B50" t="s">
        <v>659</v>
      </c>
      <c r="C50" t="s">
        <v>660</v>
      </c>
      <c r="D50" t="s">
        <v>661</v>
      </c>
    </row>
    <row r="51" spans="1:4" x14ac:dyDescent="0.25">
      <c r="A51">
        <v>48</v>
      </c>
      <c r="B51" t="s">
        <v>670</v>
      </c>
      <c r="C51" t="s">
        <v>671</v>
      </c>
      <c r="D51" t="s">
        <v>600</v>
      </c>
    </row>
    <row r="52" spans="1:4" x14ac:dyDescent="0.25">
      <c r="A52">
        <v>49</v>
      </c>
      <c r="B52" t="s">
        <v>679</v>
      </c>
      <c r="C52" t="s">
        <v>680</v>
      </c>
      <c r="D52" t="s">
        <v>681</v>
      </c>
    </row>
    <row r="53" spans="1:4" x14ac:dyDescent="0.25">
      <c r="A53">
        <v>50</v>
      </c>
      <c r="B53" t="s">
        <v>691</v>
      </c>
      <c r="C53" t="s">
        <v>692</v>
      </c>
      <c r="D53" t="s">
        <v>693</v>
      </c>
    </row>
    <row r="54" spans="1:4" x14ac:dyDescent="0.25">
      <c r="A54">
        <v>51</v>
      </c>
      <c r="B54" t="s">
        <v>697</v>
      </c>
      <c r="C54" t="s">
        <v>698</v>
      </c>
      <c r="D54" t="s">
        <v>699</v>
      </c>
    </row>
    <row r="55" spans="1:4" x14ac:dyDescent="0.25">
      <c r="A55">
        <v>52</v>
      </c>
      <c r="B55" t="s">
        <v>552</v>
      </c>
      <c r="C55" t="s">
        <v>282</v>
      </c>
      <c r="D55" t="s">
        <v>282</v>
      </c>
    </row>
    <row r="56" spans="1:4" x14ac:dyDescent="0.25">
      <c r="A56">
        <v>53</v>
      </c>
      <c r="B56" t="s">
        <v>713</v>
      </c>
      <c r="C56" t="s">
        <v>714</v>
      </c>
      <c r="D56" t="s">
        <v>715</v>
      </c>
    </row>
    <row r="57" spans="1:4" x14ac:dyDescent="0.25">
      <c r="A57">
        <v>54</v>
      </c>
      <c r="B57" t="s">
        <v>726</v>
      </c>
      <c r="C57" t="s">
        <v>693</v>
      </c>
      <c r="D57" t="s">
        <v>671</v>
      </c>
    </row>
    <row r="58" spans="1:4" x14ac:dyDescent="0.25">
      <c r="A58">
        <v>55</v>
      </c>
      <c r="B58" t="s">
        <v>735</v>
      </c>
      <c r="C58" t="s">
        <v>736</v>
      </c>
      <c r="D58" t="s">
        <v>590</v>
      </c>
    </row>
    <row r="59" spans="1:4" x14ac:dyDescent="0.25">
      <c r="A59">
        <v>56</v>
      </c>
      <c r="B59" t="s">
        <v>745</v>
      </c>
      <c r="C59" t="s">
        <v>746</v>
      </c>
      <c r="D59" t="s">
        <v>747</v>
      </c>
    </row>
    <row r="60" spans="1:4" x14ac:dyDescent="0.25">
      <c r="A60">
        <v>57</v>
      </c>
      <c r="B60" t="s">
        <v>755</v>
      </c>
      <c r="C60" t="s">
        <v>756</v>
      </c>
      <c r="D60" t="s">
        <v>524</v>
      </c>
    </row>
    <row r="61" spans="1:4" x14ac:dyDescent="0.25">
      <c r="A61">
        <v>58</v>
      </c>
      <c r="B61" t="s">
        <v>764</v>
      </c>
      <c r="C61" t="s">
        <v>765</v>
      </c>
      <c r="D61" t="s">
        <v>766</v>
      </c>
    </row>
    <row r="62" spans="1:4" x14ac:dyDescent="0.25">
      <c r="A62">
        <v>59</v>
      </c>
      <c r="B62" t="s">
        <v>552</v>
      </c>
      <c r="C62" t="s">
        <v>776</v>
      </c>
      <c r="D62" t="s">
        <v>777</v>
      </c>
    </row>
    <row r="63" spans="1:4" x14ac:dyDescent="0.25">
      <c r="A63">
        <v>60</v>
      </c>
      <c r="B63" t="s">
        <v>784</v>
      </c>
      <c r="C63" t="s">
        <v>785</v>
      </c>
      <c r="D63" t="s">
        <v>786</v>
      </c>
    </row>
    <row r="64" spans="1:4" x14ac:dyDescent="0.25">
      <c r="A64">
        <v>61</v>
      </c>
      <c r="B64" t="s">
        <v>794</v>
      </c>
      <c r="C64" t="s">
        <v>486</v>
      </c>
      <c r="D64" t="s">
        <v>795</v>
      </c>
    </row>
    <row r="65" spans="1:4" x14ac:dyDescent="0.25">
      <c r="A65">
        <v>62</v>
      </c>
      <c r="B65" t="s">
        <v>803</v>
      </c>
      <c r="C65" t="s">
        <v>804</v>
      </c>
      <c r="D65" t="s">
        <v>505</v>
      </c>
    </row>
    <row r="66" spans="1:4" x14ac:dyDescent="0.25">
      <c r="A66">
        <v>63</v>
      </c>
      <c r="B66" t="s">
        <v>810</v>
      </c>
      <c r="C66" t="s">
        <v>243</v>
      </c>
      <c r="D66" t="s">
        <v>811</v>
      </c>
    </row>
    <row r="67" spans="1:4" x14ac:dyDescent="0.25">
      <c r="A67">
        <v>64</v>
      </c>
      <c r="B67" t="s">
        <v>819</v>
      </c>
      <c r="C67" t="s">
        <v>820</v>
      </c>
      <c r="D67" t="s">
        <v>821</v>
      </c>
    </row>
    <row r="68" spans="1:4" x14ac:dyDescent="0.25">
      <c r="A68">
        <v>65</v>
      </c>
      <c r="B68" t="s">
        <v>633</v>
      </c>
      <c r="C68" t="s">
        <v>829</v>
      </c>
      <c r="D68" t="s">
        <v>830</v>
      </c>
    </row>
    <row r="69" spans="1:4" x14ac:dyDescent="0.25">
      <c r="A69">
        <v>66</v>
      </c>
      <c r="B69" t="s">
        <v>839</v>
      </c>
      <c r="C69" t="s">
        <v>840</v>
      </c>
      <c r="D69" t="s">
        <v>841</v>
      </c>
    </row>
    <row r="70" spans="1:4" x14ac:dyDescent="0.25">
      <c r="A70">
        <v>67</v>
      </c>
      <c r="B70" t="s">
        <v>849</v>
      </c>
      <c r="C70" t="s">
        <v>600</v>
      </c>
      <c r="D70" t="s">
        <v>850</v>
      </c>
    </row>
    <row r="71" spans="1:4" x14ac:dyDescent="0.25">
      <c r="A71">
        <v>68</v>
      </c>
      <c r="B71" t="s">
        <v>860</v>
      </c>
      <c r="C71" t="s">
        <v>861</v>
      </c>
      <c r="D71" t="s">
        <v>862</v>
      </c>
    </row>
    <row r="72" spans="1:4" x14ac:dyDescent="0.25">
      <c r="A72">
        <v>69</v>
      </c>
      <c r="B72" t="s">
        <v>871</v>
      </c>
      <c r="C72" t="s">
        <v>872</v>
      </c>
      <c r="D72" t="s">
        <v>873</v>
      </c>
    </row>
    <row r="73" spans="1:4" x14ac:dyDescent="0.25">
      <c r="A73">
        <v>70</v>
      </c>
      <c r="B73" t="s">
        <v>880</v>
      </c>
      <c r="C73" t="s">
        <v>881</v>
      </c>
      <c r="D73" t="s">
        <v>882</v>
      </c>
    </row>
    <row r="74" spans="1:4" x14ac:dyDescent="0.25">
      <c r="A74">
        <v>71</v>
      </c>
      <c r="B74" t="s">
        <v>889</v>
      </c>
      <c r="C74" t="s">
        <v>890</v>
      </c>
      <c r="D74" t="s">
        <v>891</v>
      </c>
    </row>
    <row r="75" spans="1:4" x14ac:dyDescent="0.25">
      <c r="A75">
        <v>72</v>
      </c>
      <c r="B75" t="s">
        <v>897</v>
      </c>
      <c r="C75" t="s">
        <v>898</v>
      </c>
      <c r="D75" t="s">
        <v>899</v>
      </c>
    </row>
    <row r="76" spans="1:4" x14ac:dyDescent="0.25">
      <c r="A76">
        <v>73</v>
      </c>
      <c r="B76" t="s">
        <v>906</v>
      </c>
      <c r="C76" t="s">
        <v>907</v>
      </c>
      <c r="D76" t="s">
        <v>908</v>
      </c>
    </row>
    <row r="77" spans="1:4" x14ac:dyDescent="0.25">
      <c r="A77">
        <v>74</v>
      </c>
      <c r="B77" t="s">
        <v>916</v>
      </c>
      <c r="C77" t="s">
        <v>907</v>
      </c>
      <c r="D77" t="s">
        <v>917</v>
      </c>
    </row>
    <row r="78" spans="1:4" x14ac:dyDescent="0.25">
      <c r="A78">
        <v>75</v>
      </c>
      <c r="B78" t="s">
        <v>925</v>
      </c>
      <c r="C78" t="s">
        <v>926</v>
      </c>
      <c r="D78" t="s">
        <v>927</v>
      </c>
    </row>
    <row r="79" spans="1:4" x14ac:dyDescent="0.25">
      <c r="A79">
        <v>76</v>
      </c>
      <c r="B79" t="s">
        <v>934</v>
      </c>
      <c r="C79" t="s">
        <v>935</v>
      </c>
      <c r="D79" t="s">
        <v>436</v>
      </c>
    </row>
    <row r="80" spans="1:4" x14ac:dyDescent="0.25">
      <c r="A80">
        <v>77</v>
      </c>
      <c r="B80" t="s">
        <v>944</v>
      </c>
      <c r="C80" t="s">
        <v>861</v>
      </c>
      <c r="D80" t="s">
        <v>862</v>
      </c>
    </row>
    <row r="81" spans="1:4" x14ac:dyDescent="0.25">
      <c r="A81">
        <v>78</v>
      </c>
      <c r="B81" t="s">
        <v>819</v>
      </c>
      <c r="C81" t="s">
        <v>829</v>
      </c>
      <c r="D81" t="s">
        <v>949</v>
      </c>
    </row>
    <row r="82" spans="1:4" x14ac:dyDescent="0.25">
      <c r="A82">
        <v>79</v>
      </c>
      <c r="B82" t="s">
        <v>925</v>
      </c>
      <c r="C82" t="s">
        <v>926</v>
      </c>
      <c r="D82" t="s">
        <v>486</v>
      </c>
    </row>
    <row r="83" spans="1:4" x14ac:dyDescent="0.25">
      <c r="A83">
        <v>80</v>
      </c>
      <c r="B83" t="s">
        <v>965</v>
      </c>
      <c r="C83" t="s">
        <v>966</v>
      </c>
      <c r="D83" t="s">
        <v>967</v>
      </c>
    </row>
    <row r="84" spans="1:4" x14ac:dyDescent="0.25">
      <c r="A84">
        <v>81</v>
      </c>
      <c r="B84" t="s">
        <v>4517</v>
      </c>
      <c r="C84" t="s">
        <v>8069</v>
      </c>
      <c r="D84" t="s">
        <v>1009</v>
      </c>
    </row>
    <row r="85" spans="1:4" x14ac:dyDescent="0.25">
      <c r="A85">
        <v>82</v>
      </c>
      <c r="B85" t="s">
        <v>981</v>
      </c>
      <c r="C85" t="s">
        <v>982</v>
      </c>
      <c r="D85" t="s">
        <v>983</v>
      </c>
    </row>
    <row r="86" spans="1:4" x14ac:dyDescent="0.25">
      <c r="A86">
        <v>83</v>
      </c>
      <c r="B86" t="s">
        <v>989</v>
      </c>
      <c r="C86" t="s">
        <v>990</v>
      </c>
      <c r="D86" t="s">
        <v>991</v>
      </c>
    </row>
    <row r="87" spans="1:4" x14ac:dyDescent="0.25">
      <c r="A87">
        <v>84</v>
      </c>
      <c r="B87" t="s">
        <v>2558</v>
      </c>
      <c r="C87" t="s">
        <v>2121</v>
      </c>
      <c r="D87" t="s">
        <v>8070</v>
      </c>
    </row>
    <row r="88" spans="1:4" x14ac:dyDescent="0.25">
      <c r="A88">
        <v>85</v>
      </c>
      <c r="B88" t="s">
        <v>1857</v>
      </c>
      <c r="C88" t="s">
        <v>3710</v>
      </c>
      <c r="D88" t="s">
        <v>2586</v>
      </c>
    </row>
    <row r="89" spans="1:4" x14ac:dyDescent="0.25">
      <c r="A89">
        <v>86</v>
      </c>
      <c r="B89" t="s">
        <v>999</v>
      </c>
      <c r="C89" t="s">
        <v>671</v>
      </c>
      <c r="D89" t="s">
        <v>1000</v>
      </c>
    </row>
    <row r="90" spans="1:4" x14ac:dyDescent="0.25">
      <c r="A90">
        <v>87</v>
      </c>
      <c r="B90" t="s">
        <v>2177</v>
      </c>
      <c r="C90" t="s">
        <v>8071</v>
      </c>
      <c r="D90" t="s">
        <v>628</v>
      </c>
    </row>
    <row r="91" spans="1:4" x14ac:dyDescent="0.25">
      <c r="A91">
        <v>88</v>
      </c>
      <c r="B91" t="s">
        <v>8072</v>
      </c>
      <c r="C91" t="s">
        <v>505</v>
      </c>
      <c r="D91" t="s">
        <v>600</v>
      </c>
    </row>
    <row r="92" spans="1:4" x14ac:dyDescent="0.25">
      <c r="A92">
        <v>89</v>
      </c>
      <c r="B92" t="s">
        <v>819</v>
      </c>
      <c r="C92" t="s">
        <v>1327</v>
      </c>
      <c r="D92" t="s">
        <v>638</v>
      </c>
    </row>
    <row r="93" spans="1:4" x14ac:dyDescent="0.25">
      <c r="A93">
        <v>90</v>
      </c>
      <c r="B93" t="s">
        <v>8073</v>
      </c>
      <c r="C93" t="s">
        <v>8074</v>
      </c>
      <c r="D93" t="s">
        <v>8075</v>
      </c>
    </row>
    <row r="94" spans="1:4" x14ac:dyDescent="0.25">
      <c r="A94">
        <v>91</v>
      </c>
      <c r="B94" t="s">
        <v>1008</v>
      </c>
      <c r="C94" t="s">
        <v>514</v>
      </c>
      <c r="D94" t="s">
        <v>1009</v>
      </c>
    </row>
    <row r="95" spans="1:4" x14ac:dyDescent="0.25">
      <c r="A95">
        <v>92</v>
      </c>
      <c r="B95" t="s">
        <v>1015</v>
      </c>
      <c r="C95" t="s">
        <v>1016</v>
      </c>
      <c r="D95" t="s">
        <v>304</v>
      </c>
    </row>
    <row r="96" spans="1:4" x14ac:dyDescent="0.25">
      <c r="A96">
        <v>93</v>
      </c>
      <c r="B96" t="s">
        <v>8076</v>
      </c>
      <c r="C96" t="s">
        <v>8077</v>
      </c>
      <c r="D96" t="s">
        <v>8078</v>
      </c>
    </row>
    <row r="97" spans="1:4" x14ac:dyDescent="0.25">
      <c r="A97">
        <v>94</v>
      </c>
      <c r="B97" t="s">
        <v>1022</v>
      </c>
      <c r="C97" t="s">
        <v>983</v>
      </c>
      <c r="D97" t="s">
        <v>505</v>
      </c>
    </row>
    <row r="98" spans="1:4" x14ac:dyDescent="0.25">
      <c r="A98">
        <v>95</v>
      </c>
      <c r="B98" t="s">
        <v>8079</v>
      </c>
      <c r="C98" t="s">
        <v>829</v>
      </c>
      <c r="D98" t="s">
        <v>514</v>
      </c>
    </row>
    <row r="99" spans="1:4" x14ac:dyDescent="0.25">
      <c r="A99">
        <v>96</v>
      </c>
      <c r="B99" t="s">
        <v>1028</v>
      </c>
      <c r="C99" t="s">
        <v>1029</v>
      </c>
      <c r="D99" t="s">
        <v>1030</v>
      </c>
    </row>
    <row r="100" spans="1:4" x14ac:dyDescent="0.25">
      <c r="A100">
        <v>97</v>
      </c>
      <c r="B100" t="s">
        <v>8080</v>
      </c>
      <c r="C100" t="s">
        <v>3106</v>
      </c>
      <c r="D100" t="s">
        <v>967</v>
      </c>
    </row>
    <row r="101" spans="1:4" x14ac:dyDescent="0.25">
      <c r="A101">
        <v>98</v>
      </c>
      <c r="B101" t="s">
        <v>1037</v>
      </c>
      <c r="C101" t="s">
        <v>590</v>
      </c>
      <c r="D101" t="s">
        <v>1038</v>
      </c>
    </row>
    <row r="102" spans="1:4" x14ac:dyDescent="0.25">
      <c r="A102">
        <v>99</v>
      </c>
      <c r="B102" t="s">
        <v>1045</v>
      </c>
      <c r="C102" t="s">
        <v>1046</v>
      </c>
      <c r="D102" t="s">
        <v>1047</v>
      </c>
    </row>
    <row r="103" spans="1:4" x14ac:dyDescent="0.25">
      <c r="A103">
        <v>100</v>
      </c>
      <c r="B103" t="s">
        <v>251</v>
      </c>
      <c r="C103" t="s">
        <v>1055</v>
      </c>
      <c r="D103" t="s">
        <v>8081</v>
      </c>
    </row>
    <row r="104" spans="1:4" x14ac:dyDescent="0.25">
      <c r="A104">
        <v>101</v>
      </c>
      <c r="B104" t="s">
        <v>627</v>
      </c>
      <c r="C104" t="s">
        <v>1063</v>
      </c>
      <c r="D104" t="s">
        <v>830</v>
      </c>
    </row>
    <row r="105" spans="1:4" x14ac:dyDescent="0.25">
      <c r="A105">
        <v>102</v>
      </c>
      <c r="B105" t="s">
        <v>1071</v>
      </c>
      <c r="C105" t="s">
        <v>1072</v>
      </c>
      <c r="D105" t="s">
        <v>1073</v>
      </c>
    </row>
    <row r="106" spans="1:4" x14ac:dyDescent="0.25">
      <c r="A106">
        <v>103</v>
      </c>
      <c r="B106" t="s">
        <v>1081</v>
      </c>
      <c r="C106" t="s">
        <v>1082</v>
      </c>
      <c r="D106" t="s">
        <v>1083</v>
      </c>
    </row>
    <row r="107" spans="1:4" x14ac:dyDescent="0.25">
      <c r="A107">
        <v>104</v>
      </c>
      <c r="B107" t="s">
        <v>1090</v>
      </c>
      <c r="C107" t="s">
        <v>1091</v>
      </c>
      <c r="D107" t="s">
        <v>1092</v>
      </c>
    </row>
    <row r="108" spans="1:4" x14ac:dyDescent="0.25">
      <c r="A108">
        <v>105</v>
      </c>
      <c r="B108" t="s">
        <v>417</v>
      </c>
      <c r="C108" t="s">
        <v>476</v>
      </c>
      <c r="D108" t="s">
        <v>505</v>
      </c>
    </row>
    <row r="109" spans="1:4" x14ac:dyDescent="0.25">
      <c r="A109">
        <v>106</v>
      </c>
      <c r="B109" t="s">
        <v>1098</v>
      </c>
      <c r="C109" t="s">
        <v>1099</v>
      </c>
      <c r="D109" t="s">
        <v>1100</v>
      </c>
    </row>
    <row r="110" spans="1:4" x14ac:dyDescent="0.25">
      <c r="A110">
        <v>107</v>
      </c>
      <c r="B110" t="s">
        <v>8082</v>
      </c>
      <c r="C110" t="s">
        <v>1092</v>
      </c>
      <c r="D110" t="s">
        <v>1472</v>
      </c>
    </row>
    <row r="111" spans="1:4" x14ac:dyDescent="0.25">
      <c r="A111">
        <v>108</v>
      </c>
      <c r="B111" t="s">
        <v>1107</v>
      </c>
      <c r="C111" t="s">
        <v>600</v>
      </c>
      <c r="D111" t="s">
        <v>1108</v>
      </c>
    </row>
    <row r="112" spans="1:4" x14ac:dyDescent="0.25">
      <c r="A112">
        <v>109</v>
      </c>
      <c r="B112" t="s">
        <v>1115</v>
      </c>
      <c r="C112" t="s">
        <v>898</v>
      </c>
      <c r="D112" t="s">
        <v>600</v>
      </c>
    </row>
    <row r="113" spans="1:4" x14ac:dyDescent="0.25">
      <c r="A113">
        <v>110</v>
      </c>
      <c r="B113" t="s">
        <v>934</v>
      </c>
      <c r="C113" t="s">
        <v>4164</v>
      </c>
      <c r="D113" t="s">
        <v>1313</v>
      </c>
    </row>
    <row r="114" spans="1:4" x14ac:dyDescent="0.25">
      <c r="A114">
        <v>111</v>
      </c>
      <c r="B114" t="s">
        <v>1121</v>
      </c>
      <c r="C114" t="s">
        <v>553</v>
      </c>
      <c r="D114" t="s">
        <v>554</v>
      </c>
    </row>
    <row r="115" spans="1:4" x14ac:dyDescent="0.25">
      <c r="A115">
        <v>112</v>
      </c>
      <c r="B115" t="s">
        <v>1128</v>
      </c>
      <c r="C115" t="s">
        <v>1100</v>
      </c>
      <c r="D115" t="s">
        <v>638</v>
      </c>
    </row>
    <row r="116" spans="1:4" x14ac:dyDescent="0.25">
      <c r="A116">
        <v>113</v>
      </c>
      <c r="B116" t="s">
        <v>965</v>
      </c>
      <c r="C116" t="s">
        <v>1136</v>
      </c>
      <c r="D116" t="s">
        <v>3389</v>
      </c>
    </row>
    <row r="117" spans="1:4" x14ac:dyDescent="0.25">
      <c r="A117">
        <v>114</v>
      </c>
      <c r="B117" t="s">
        <v>343</v>
      </c>
      <c r="C117" t="s">
        <v>1055</v>
      </c>
      <c r="D117" t="s">
        <v>1143</v>
      </c>
    </row>
    <row r="118" spans="1:4" x14ac:dyDescent="0.25">
      <c r="A118">
        <v>115</v>
      </c>
      <c r="B118" t="s">
        <v>8083</v>
      </c>
      <c r="C118" t="s">
        <v>3854</v>
      </c>
      <c r="D118" t="s">
        <v>3423</v>
      </c>
    </row>
    <row r="119" spans="1:4" x14ac:dyDescent="0.25">
      <c r="A119">
        <v>116</v>
      </c>
      <c r="B119" t="s">
        <v>1149</v>
      </c>
      <c r="C119" t="s">
        <v>1150</v>
      </c>
      <c r="D119" t="s">
        <v>811</v>
      </c>
    </row>
    <row r="120" spans="1:4" x14ac:dyDescent="0.25">
      <c r="A120">
        <v>117</v>
      </c>
      <c r="B120" t="s">
        <v>8084</v>
      </c>
      <c r="C120" t="s">
        <v>5144</v>
      </c>
      <c r="D120" t="s">
        <v>8085</v>
      </c>
    </row>
    <row r="121" spans="1:4" x14ac:dyDescent="0.25">
      <c r="A121">
        <v>118</v>
      </c>
      <c r="B121" t="s">
        <v>897</v>
      </c>
      <c r="C121" t="s">
        <v>2120</v>
      </c>
      <c r="D121" t="s">
        <v>8086</v>
      </c>
    </row>
    <row r="122" spans="1:4" x14ac:dyDescent="0.25">
      <c r="A122">
        <v>119</v>
      </c>
      <c r="B122" t="s">
        <v>1157</v>
      </c>
      <c r="C122" t="s">
        <v>1158</v>
      </c>
      <c r="D122" t="s">
        <v>1159</v>
      </c>
    </row>
    <row r="123" spans="1:4" x14ac:dyDescent="0.25">
      <c r="A123">
        <v>120</v>
      </c>
      <c r="B123" t="s">
        <v>8087</v>
      </c>
      <c r="C123" t="s">
        <v>1055</v>
      </c>
      <c r="D123" t="s">
        <v>460</v>
      </c>
    </row>
    <row r="124" spans="1:4" x14ac:dyDescent="0.25">
      <c r="A124">
        <v>121</v>
      </c>
      <c r="B124" t="s">
        <v>469</v>
      </c>
      <c r="C124" t="s">
        <v>282</v>
      </c>
      <c r="D124" t="s">
        <v>1167</v>
      </c>
    </row>
    <row r="125" spans="1:4" x14ac:dyDescent="0.25">
      <c r="A125">
        <v>122</v>
      </c>
      <c r="B125" t="s">
        <v>627</v>
      </c>
      <c r="C125" t="s">
        <v>514</v>
      </c>
      <c r="D125" t="s">
        <v>1100</v>
      </c>
    </row>
    <row r="126" spans="1:4" x14ac:dyDescent="0.25">
      <c r="A126">
        <v>123</v>
      </c>
      <c r="B126" t="s">
        <v>1174</v>
      </c>
      <c r="C126" t="s">
        <v>1175</v>
      </c>
      <c r="D126" t="s">
        <v>1176</v>
      </c>
    </row>
    <row r="127" spans="1:4" x14ac:dyDescent="0.25">
      <c r="A127">
        <v>124</v>
      </c>
      <c r="B127" t="s">
        <v>8088</v>
      </c>
      <c r="C127" t="s">
        <v>1647</v>
      </c>
      <c r="D127" t="s">
        <v>698</v>
      </c>
    </row>
    <row r="128" spans="1:4" x14ac:dyDescent="0.25">
      <c r="A128">
        <v>125</v>
      </c>
      <c r="B128" t="s">
        <v>8089</v>
      </c>
      <c r="C128" t="s">
        <v>1834</v>
      </c>
      <c r="D128" t="s">
        <v>2536</v>
      </c>
    </row>
    <row r="129" spans="1:4" x14ac:dyDescent="0.25">
      <c r="A129">
        <v>126</v>
      </c>
      <c r="B129" t="s">
        <v>8090</v>
      </c>
      <c r="C129" t="s">
        <v>785</v>
      </c>
      <c r="D129" t="s">
        <v>600</v>
      </c>
    </row>
    <row r="130" spans="1:4" x14ac:dyDescent="0.25">
      <c r="A130">
        <v>127</v>
      </c>
      <c r="B130" t="s">
        <v>8091</v>
      </c>
      <c r="C130" t="s">
        <v>1092</v>
      </c>
      <c r="D130" t="s">
        <v>8092</v>
      </c>
    </row>
    <row r="131" spans="1:4" x14ac:dyDescent="0.25">
      <c r="A131">
        <v>128</v>
      </c>
      <c r="B131" t="s">
        <v>8093</v>
      </c>
      <c r="C131" t="s">
        <v>2536</v>
      </c>
      <c r="D131" t="s">
        <v>1092</v>
      </c>
    </row>
    <row r="132" spans="1:4" x14ac:dyDescent="0.25">
      <c r="A132">
        <v>129</v>
      </c>
      <c r="B132" t="s">
        <v>343</v>
      </c>
      <c r="C132" t="s">
        <v>505</v>
      </c>
      <c r="D132" t="s">
        <v>8094</v>
      </c>
    </row>
    <row r="133" spans="1:4" x14ac:dyDescent="0.25">
      <c r="A133">
        <v>130</v>
      </c>
      <c r="B133" t="s">
        <v>1181</v>
      </c>
      <c r="C133" t="s">
        <v>1182</v>
      </c>
      <c r="D133" t="s">
        <v>1183</v>
      </c>
    </row>
    <row r="134" spans="1:4" x14ac:dyDescent="0.25">
      <c r="A134">
        <v>131</v>
      </c>
      <c r="B134" t="s">
        <v>8095</v>
      </c>
      <c r="C134" t="s">
        <v>436</v>
      </c>
      <c r="D134" t="s">
        <v>8096</v>
      </c>
    </row>
    <row r="135" spans="1:4" x14ac:dyDescent="0.25">
      <c r="A135">
        <v>132</v>
      </c>
      <c r="B135" t="s">
        <v>4400</v>
      </c>
      <c r="C135" t="s">
        <v>1009</v>
      </c>
      <c r="D135" t="s">
        <v>2178</v>
      </c>
    </row>
    <row r="136" spans="1:4" x14ac:dyDescent="0.25">
      <c r="A136">
        <v>133</v>
      </c>
      <c r="B136" t="s">
        <v>906</v>
      </c>
      <c r="C136" t="s">
        <v>1953</v>
      </c>
      <c r="D136" t="s">
        <v>3854</v>
      </c>
    </row>
    <row r="137" spans="1:4" x14ac:dyDescent="0.25">
      <c r="A137">
        <v>134</v>
      </c>
      <c r="B137" t="s">
        <v>2641</v>
      </c>
      <c r="C137" t="s">
        <v>1183</v>
      </c>
      <c r="D137" t="s">
        <v>476</v>
      </c>
    </row>
    <row r="138" spans="1:4" x14ac:dyDescent="0.25">
      <c r="A138">
        <v>135</v>
      </c>
      <c r="B138" t="s">
        <v>1194</v>
      </c>
      <c r="C138" t="s">
        <v>600</v>
      </c>
      <c r="D138" t="s">
        <v>765</v>
      </c>
    </row>
    <row r="139" spans="1:4" x14ac:dyDescent="0.25">
      <c r="A139">
        <v>136</v>
      </c>
      <c r="B139" t="s">
        <v>1200</v>
      </c>
      <c r="C139" t="s">
        <v>562</v>
      </c>
      <c r="D139" t="s">
        <v>1201</v>
      </c>
    </row>
    <row r="140" spans="1:4" x14ac:dyDescent="0.25">
      <c r="A140">
        <v>137</v>
      </c>
      <c r="B140" t="s">
        <v>1208</v>
      </c>
      <c r="C140" t="s">
        <v>629</v>
      </c>
      <c r="D140" t="s">
        <v>967</v>
      </c>
    </row>
    <row r="141" spans="1:4" x14ac:dyDescent="0.25">
      <c r="A141">
        <v>138</v>
      </c>
      <c r="B141" t="s">
        <v>8097</v>
      </c>
      <c r="C141" t="s">
        <v>3273</v>
      </c>
      <c r="D141" t="s">
        <v>8098</v>
      </c>
    </row>
    <row r="142" spans="1:4" x14ac:dyDescent="0.25">
      <c r="A142">
        <v>139</v>
      </c>
      <c r="B142" t="s">
        <v>8099</v>
      </c>
      <c r="C142" t="s">
        <v>898</v>
      </c>
      <c r="D142" t="s">
        <v>1092</v>
      </c>
    </row>
    <row r="143" spans="1:4" x14ac:dyDescent="0.25">
      <c r="A143">
        <v>140</v>
      </c>
      <c r="B143" t="s">
        <v>1214</v>
      </c>
      <c r="C143" t="s">
        <v>282</v>
      </c>
      <c r="D143" t="s">
        <v>1215</v>
      </c>
    </row>
    <row r="144" spans="1:4" x14ac:dyDescent="0.25">
      <c r="A144">
        <v>141</v>
      </c>
      <c r="B144" t="s">
        <v>8100</v>
      </c>
      <c r="C144" t="s">
        <v>243</v>
      </c>
      <c r="D144" t="s">
        <v>8101</v>
      </c>
    </row>
    <row r="145" spans="1:4" x14ac:dyDescent="0.25">
      <c r="A145">
        <v>142</v>
      </c>
      <c r="B145" t="s">
        <v>1223</v>
      </c>
      <c r="C145" t="s">
        <v>1224</v>
      </c>
      <c r="D145" t="s">
        <v>1225</v>
      </c>
    </row>
    <row r="146" spans="1:4" x14ac:dyDescent="0.25">
      <c r="A146">
        <v>143</v>
      </c>
      <c r="B146" t="s">
        <v>1231</v>
      </c>
      <c r="C146" t="s">
        <v>375</v>
      </c>
      <c r="D146" t="s">
        <v>486</v>
      </c>
    </row>
    <row r="147" spans="1:4" x14ac:dyDescent="0.25">
      <c r="A147">
        <v>144</v>
      </c>
      <c r="B147" t="s">
        <v>2641</v>
      </c>
      <c r="C147" t="s">
        <v>1183</v>
      </c>
      <c r="D147" t="s">
        <v>476</v>
      </c>
    </row>
    <row r="148" spans="1:4" x14ac:dyDescent="0.25">
      <c r="A148">
        <v>145</v>
      </c>
      <c r="B148" t="s">
        <v>7394</v>
      </c>
      <c r="C148" t="s">
        <v>829</v>
      </c>
      <c r="D148" t="s">
        <v>8102</v>
      </c>
    </row>
    <row r="149" spans="1:4" x14ac:dyDescent="0.25">
      <c r="A149">
        <v>146</v>
      </c>
      <c r="B149" t="s">
        <v>1433</v>
      </c>
      <c r="C149" t="s">
        <v>1092</v>
      </c>
      <c r="D149" t="s">
        <v>514</v>
      </c>
    </row>
    <row r="150" spans="1:4" x14ac:dyDescent="0.25">
      <c r="A150">
        <v>147</v>
      </c>
      <c r="B150" t="s">
        <v>6787</v>
      </c>
      <c r="C150" t="s">
        <v>1273</v>
      </c>
      <c r="D150" t="s">
        <v>6788</v>
      </c>
    </row>
    <row r="151" spans="1:4" x14ac:dyDescent="0.25">
      <c r="A151">
        <v>148</v>
      </c>
      <c r="B151" t="s">
        <v>1247</v>
      </c>
      <c r="C151" t="s">
        <v>1136</v>
      </c>
      <c r="D151" t="s">
        <v>907</v>
      </c>
    </row>
    <row r="152" spans="1:4" x14ac:dyDescent="0.25">
      <c r="A152">
        <v>149</v>
      </c>
      <c r="B152" t="s">
        <v>1254</v>
      </c>
      <c r="C152" t="s">
        <v>1255</v>
      </c>
      <c r="D152" t="s">
        <v>829</v>
      </c>
    </row>
    <row r="153" spans="1:4" x14ac:dyDescent="0.25">
      <c r="A153">
        <v>150</v>
      </c>
      <c r="B153" t="s">
        <v>534</v>
      </c>
      <c r="C153" t="s">
        <v>600</v>
      </c>
      <c r="D153" t="s">
        <v>8103</v>
      </c>
    </row>
    <row r="154" spans="1:4" x14ac:dyDescent="0.25">
      <c r="A154">
        <v>151</v>
      </c>
      <c r="B154" t="s">
        <v>1272</v>
      </c>
      <c r="C154" t="s">
        <v>505</v>
      </c>
      <c r="D154" t="s">
        <v>1273</v>
      </c>
    </row>
    <row r="155" spans="1:4" x14ac:dyDescent="0.25">
      <c r="A155">
        <v>152</v>
      </c>
      <c r="B155" t="s">
        <v>1767</v>
      </c>
      <c r="C155" t="s">
        <v>243</v>
      </c>
      <c r="D155" t="s">
        <v>282</v>
      </c>
    </row>
    <row r="156" spans="1:4" x14ac:dyDescent="0.25">
      <c r="A156">
        <v>153</v>
      </c>
      <c r="B156" t="s">
        <v>2869</v>
      </c>
      <c r="C156" t="s">
        <v>562</v>
      </c>
      <c r="D156" t="s">
        <v>2121</v>
      </c>
    </row>
    <row r="157" spans="1:4" x14ac:dyDescent="0.25">
      <c r="A157">
        <v>154</v>
      </c>
      <c r="B157" t="s">
        <v>417</v>
      </c>
      <c r="C157" t="s">
        <v>407</v>
      </c>
      <c r="D157" t="s">
        <v>408</v>
      </c>
    </row>
    <row r="158" spans="1:4" x14ac:dyDescent="0.25">
      <c r="A158">
        <v>155</v>
      </c>
      <c r="B158" t="s">
        <v>599</v>
      </c>
      <c r="C158" t="s">
        <v>1280</v>
      </c>
      <c r="D158" t="s">
        <v>1281</v>
      </c>
    </row>
    <row r="159" spans="1:4" x14ac:dyDescent="0.25">
      <c r="A159">
        <v>156</v>
      </c>
      <c r="B159" t="s">
        <v>3731</v>
      </c>
      <c r="C159" t="s">
        <v>1569</v>
      </c>
      <c r="D159" t="s">
        <v>829</v>
      </c>
    </row>
    <row r="160" spans="1:4" x14ac:dyDescent="0.25">
      <c r="A160">
        <v>157</v>
      </c>
      <c r="B160" t="s">
        <v>417</v>
      </c>
      <c r="C160" t="s">
        <v>8104</v>
      </c>
      <c r="D160" t="s">
        <v>8105</v>
      </c>
    </row>
    <row r="161" spans="1:4" x14ac:dyDescent="0.25">
      <c r="A161">
        <v>158</v>
      </c>
      <c r="B161" t="s">
        <v>1288</v>
      </c>
      <c r="C161" t="s">
        <v>785</v>
      </c>
      <c r="D161" t="s">
        <v>983</v>
      </c>
    </row>
    <row r="162" spans="1:4" x14ac:dyDescent="0.25">
      <c r="A162">
        <v>159</v>
      </c>
      <c r="B162" t="s">
        <v>1294</v>
      </c>
      <c r="C162" t="s">
        <v>1295</v>
      </c>
      <c r="D162" t="s">
        <v>1296</v>
      </c>
    </row>
    <row r="163" spans="1:4" x14ac:dyDescent="0.25">
      <c r="A163">
        <v>160</v>
      </c>
      <c r="B163" t="s">
        <v>343</v>
      </c>
      <c r="C163" t="s">
        <v>3260</v>
      </c>
      <c r="D163" t="s">
        <v>1072</v>
      </c>
    </row>
    <row r="164" spans="1:4" x14ac:dyDescent="0.25">
      <c r="A164">
        <v>161</v>
      </c>
      <c r="B164" t="s">
        <v>8106</v>
      </c>
      <c r="C164" t="s">
        <v>2213</v>
      </c>
      <c r="D164" t="s">
        <v>282</v>
      </c>
    </row>
    <row r="165" spans="1:4" x14ac:dyDescent="0.25">
      <c r="A165">
        <v>162</v>
      </c>
      <c r="B165" t="s">
        <v>281</v>
      </c>
      <c r="C165" t="s">
        <v>600</v>
      </c>
      <c r="D165" t="s">
        <v>4778</v>
      </c>
    </row>
    <row r="166" spans="1:4" x14ac:dyDescent="0.25">
      <c r="A166">
        <v>163</v>
      </c>
      <c r="B166" t="s">
        <v>1303</v>
      </c>
      <c r="C166" t="s">
        <v>1304</v>
      </c>
      <c r="D166" t="s">
        <v>1305</v>
      </c>
    </row>
    <row r="167" spans="1:4" x14ac:dyDescent="0.25">
      <c r="A167">
        <v>164</v>
      </c>
      <c r="B167" t="s">
        <v>1272</v>
      </c>
      <c r="C167" t="s">
        <v>2510</v>
      </c>
      <c r="D167" t="s">
        <v>486</v>
      </c>
    </row>
    <row r="168" spans="1:4" x14ac:dyDescent="0.25">
      <c r="A168">
        <v>165</v>
      </c>
      <c r="B168" t="s">
        <v>8107</v>
      </c>
      <c r="C168" t="s">
        <v>8108</v>
      </c>
      <c r="D168" t="s">
        <v>8109</v>
      </c>
    </row>
    <row r="169" spans="1:4" x14ac:dyDescent="0.25">
      <c r="A169">
        <v>166</v>
      </c>
      <c r="B169" t="s">
        <v>1418</v>
      </c>
      <c r="C169" t="s">
        <v>2535</v>
      </c>
      <c r="D169" t="s">
        <v>2536</v>
      </c>
    </row>
    <row r="170" spans="1:4" x14ac:dyDescent="0.25">
      <c r="A170">
        <v>167</v>
      </c>
      <c r="B170" t="s">
        <v>552</v>
      </c>
      <c r="C170" t="s">
        <v>830</v>
      </c>
      <c r="D170" t="s">
        <v>8110</v>
      </c>
    </row>
    <row r="171" spans="1:4" x14ac:dyDescent="0.25">
      <c r="A171">
        <v>168</v>
      </c>
      <c r="B171" t="s">
        <v>1568</v>
      </c>
      <c r="C171" t="s">
        <v>4632</v>
      </c>
      <c r="D171" t="s">
        <v>8111</v>
      </c>
    </row>
    <row r="172" spans="1:4" x14ac:dyDescent="0.25">
      <c r="A172">
        <v>169</v>
      </c>
      <c r="B172" t="s">
        <v>1312</v>
      </c>
      <c r="C172" t="s">
        <v>1016</v>
      </c>
      <c r="D172" t="s">
        <v>1313</v>
      </c>
    </row>
    <row r="173" spans="1:4" x14ac:dyDescent="0.25">
      <c r="A173">
        <v>170</v>
      </c>
      <c r="B173" t="s">
        <v>1373</v>
      </c>
      <c r="C173" t="s">
        <v>505</v>
      </c>
      <c r="D173" t="s">
        <v>8112</v>
      </c>
    </row>
    <row r="174" spans="1:4" x14ac:dyDescent="0.25">
      <c r="A174">
        <v>171</v>
      </c>
      <c r="B174" t="s">
        <v>1319</v>
      </c>
      <c r="C174" t="s">
        <v>1320</v>
      </c>
      <c r="D174" t="s">
        <v>1092</v>
      </c>
    </row>
    <row r="175" spans="1:4" x14ac:dyDescent="0.25">
      <c r="A175">
        <v>172</v>
      </c>
      <c r="B175" t="s">
        <v>343</v>
      </c>
      <c r="C175" t="s">
        <v>3394</v>
      </c>
      <c r="D175" t="s">
        <v>282</v>
      </c>
    </row>
    <row r="176" spans="1:4" x14ac:dyDescent="0.25">
      <c r="A176">
        <v>173</v>
      </c>
      <c r="B176" t="s">
        <v>1326</v>
      </c>
      <c r="C176" t="s">
        <v>1327</v>
      </c>
      <c r="D176" t="s">
        <v>1016</v>
      </c>
    </row>
    <row r="177" spans="1:4" x14ac:dyDescent="0.25">
      <c r="A177">
        <v>174</v>
      </c>
      <c r="B177" t="s">
        <v>1335</v>
      </c>
      <c r="C177" t="s">
        <v>1336</v>
      </c>
      <c r="D177" t="s">
        <v>891</v>
      </c>
    </row>
    <row r="178" spans="1:4" x14ac:dyDescent="0.25">
      <c r="A178">
        <v>175</v>
      </c>
      <c r="B178" t="s">
        <v>1343</v>
      </c>
      <c r="C178" t="s">
        <v>1344</v>
      </c>
      <c r="D178" t="s">
        <v>1345</v>
      </c>
    </row>
    <row r="179" spans="1:4" x14ac:dyDescent="0.25">
      <c r="A179">
        <v>176</v>
      </c>
      <c r="B179" t="s">
        <v>8113</v>
      </c>
      <c r="C179" t="s">
        <v>8114</v>
      </c>
      <c r="D179" t="s">
        <v>1313</v>
      </c>
    </row>
    <row r="180" spans="1:4" x14ac:dyDescent="0.25">
      <c r="A180">
        <v>177</v>
      </c>
      <c r="B180" t="s">
        <v>1352</v>
      </c>
      <c r="C180" t="s">
        <v>505</v>
      </c>
      <c r="D180" t="s">
        <v>282</v>
      </c>
    </row>
    <row r="181" spans="1:4" x14ac:dyDescent="0.25">
      <c r="A181">
        <v>178</v>
      </c>
      <c r="B181" t="s">
        <v>8115</v>
      </c>
      <c r="C181" t="s">
        <v>1665</v>
      </c>
      <c r="D181" t="s">
        <v>8116</v>
      </c>
    </row>
    <row r="182" spans="1:4" x14ac:dyDescent="0.25">
      <c r="A182">
        <v>179</v>
      </c>
      <c r="B182" t="s">
        <v>8117</v>
      </c>
      <c r="C182" t="s">
        <v>345</v>
      </c>
      <c r="D182" t="s">
        <v>486</v>
      </c>
    </row>
    <row r="183" spans="1:4" x14ac:dyDescent="0.25">
      <c r="A183">
        <v>180</v>
      </c>
      <c r="B183" t="s">
        <v>1359</v>
      </c>
      <c r="C183" t="s">
        <v>600</v>
      </c>
      <c r="D183" t="s">
        <v>266</v>
      </c>
    </row>
    <row r="184" spans="1:4" x14ac:dyDescent="0.25">
      <c r="A184">
        <v>181</v>
      </c>
      <c r="B184" t="s">
        <v>1366</v>
      </c>
      <c r="C184" t="s">
        <v>746</v>
      </c>
      <c r="D184" t="s">
        <v>600</v>
      </c>
    </row>
    <row r="185" spans="1:4" x14ac:dyDescent="0.25">
      <c r="A185">
        <v>182</v>
      </c>
      <c r="B185" t="s">
        <v>1373</v>
      </c>
      <c r="C185" t="s">
        <v>1374</v>
      </c>
      <c r="D185" t="s">
        <v>1375</v>
      </c>
    </row>
    <row r="186" spans="1:4" x14ac:dyDescent="0.25">
      <c r="A186">
        <v>183</v>
      </c>
      <c r="B186" t="s">
        <v>417</v>
      </c>
      <c r="C186" t="s">
        <v>619</v>
      </c>
      <c r="D186" t="s">
        <v>1100</v>
      </c>
    </row>
    <row r="187" spans="1:4" x14ac:dyDescent="0.25">
      <c r="A187">
        <v>184</v>
      </c>
      <c r="B187" t="s">
        <v>417</v>
      </c>
      <c r="C187" t="s">
        <v>1175</v>
      </c>
      <c r="D187" t="s">
        <v>243</v>
      </c>
    </row>
    <row r="188" spans="1:4" x14ac:dyDescent="0.25">
      <c r="A188">
        <v>185</v>
      </c>
      <c r="B188" t="s">
        <v>1385</v>
      </c>
      <c r="C188" t="s">
        <v>1386</v>
      </c>
      <c r="D188" t="s">
        <v>1387</v>
      </c>
    </row>
    <row r="189" spans="1:4" x14ac:dyDescent="0.25">
      <c r="A189">
        <v>186</v>
      </c>
      <c r="B189" t="s">
        <v>8118</v>
      </c>
      <c r="C189" t="s">
        <v>8119</v>
      </c>
      <c r="D189" t="s">
        <v>1511</v>
      </c>
    </row>
    <row r="190" spans="1:4" x14ac:dyDescent="0.25">
      <c r="A190">
        <v>187</v>
      </c>
      <c r="B190" t="s">
        <v>400</v>
      </c>
      <c r="C190" t="s">
        <v>8120</v>
      </c>
      <c r="D190" t="s">
        <v>4760</v>
      </c>
    </row>
    <row r="191" spans="1:4" x14ac:dyDescent="0.25">
      <c r="A191">
        <v>188</v>
      </c>
      <c r="B191" t="s">
        <v>8121</v>
      </c>
      <c r="C191" t="s">
        <v>8122</v>
      </c>
      <c r="D191" t="s">
        <v>282</v>
      </c>
    </row>
    <row r="192" spans="1:4" x14ac:dyDescent="0.25">
      <c r="A192">
        <v>189</v>
      </c>
      <c r="B192" t="s">
        <v>1395</v>
      </c>
      <c r="C192" t="s">
        <v>1396</v>
      </c>
      <c r="D192" t="s">
        <v>1397</v>
      </c>
    </row>
    <row r="193" spans="1:4" x14ac:dyDescent="0.25">
      <c r="A193">
        <v>190</v>
      </c>
      <c r="B193" t="s">
        <v>1405</v>
      </c>
      <c r="C193" t="s">
        <v>1406</v>
      </c>
      <c r="D193" t="s">
        <v>830</v>
      </c>
    </row>
    <row r="194" spans="1:4" x14ac:dyDescent="0.25">
      <c r="A194">
        <v>191</v>
      </c>
      <c r="B194" t="s">
        <v>2700</v>
      </c>
      <c r="C194" t="s">
        <v>7200</v>
      </c>
      <c r="D194" t="s">
        <v>2550</v>
      </c>
    </row>
    <row r="195" spans="1:4" x14ac:dyDescent="0.25">
      <c r="A195">
        <v>192</v>
      </c>
      <c r="B195" t="s">
        <v>8123</v>
      </c>
      <c r="C195" t="s">
        <v>524</v>
      </c>
      <c r="D195" t="s">
        <v>8124</v>
      </c>
    </row>
    <row r="196" spans="1:4" x14ac:dyDescent="0.25">
      <c r="A196">
        <v>193</v>
      </c>
      <c r="B196" t="s">
        <v>8125</v>
      </c>
      <c r="C196" t="s">
        <v>7069</v>
      </c>
      <c r="D196" t="s">
        <v>1063</v>
      </c>
    </row>
    <row r="197" spans="1:4" x14ac:dyDescent="0.25">
      <c r="A197">
        <v>194</v>
      </c>
      <c r="B197" t="s">
        <v>2661</v>
      </c>
      <c r="C197" t="s">
        <v>8126</v>
      </c>
      <c r="D197" t="s">
        <v>8127</v>
      </c>
    </row>
    <row r="198" spans="1:4" x14ac:dyDescent="0.25">
      <c r="A198">
        <v>195</v>
      </c>
      <c r="B198" t="s">
        <v>8128</v>
      </c>
      <c r="C198" t="s">
        <v>8129</v>
      </c>
      <c r="D198" t="s">
        <v>1175</v>
      </c>
    </row>
    <row r="199" spans="1:4" x14ac:dyDescent="0.25">
      <c r="A199">
        <v>196</v>
      </c>
      <c r="B199" t="s">
        <v>1760</v>
      </c>
      <c r="C199" t="s">
        <v>1496</v>
      </c>
      <c r="D199" t="s">
        <v>8130</v>
      </c>
    </row>
    <row r="200" spans="1:4" x14ac:dyDescent="0.25">
      <c r="A200">
        <v>197</v>
      </c>
      <c r="B200" t="s">
        <v>8131</v>
      </c>
      <c r="C200" t="s">
        <v>8132</v>
      </c>
      <c r="D200" t="s">
        <v>747</v>
      </c>
    </row>
    <row r="201" spans="1:4" x14ac:dyDescent="0.25">
      <c r="A201">
        <v>198</v>
      </c>
      <c r="B201" t="s">
        <v>8133</v>
      </c>
      <c r="C201" t="s">
        <v>8134</v>
      </c>
      <c r="D201" t="s">
        <v>3977</v>
      </c>
    </row>
    <row r="202" spans="1:4" x14ac:dyDescent="0.25">
      <c r="A202">
        <v>199</v>
      </c>
      <c r="B202" t="s">
        <v>2281</v>
      </c>
      <c r="C202" t="s">
        <v>8135</v>
      </c>
      <c r="D202" t="s">
        <v>1472</v>
      </c>
    </row>
    <row r="203" spans="1:4" x14ac:dyDescent="0.25">
      <c r="A203">
        <v>200</v>
      </c>
      <c r="B203" t="s">
        <v>3022</v>
      </c>
      <c r="C203" t="s">
        <v>282</v>
      </c>
      <c r="D203" t="s">
        <v>1834</v>
      </c>
    </row>
    <row r="204" spans="1:4" x14ac:dyDescent="0.25">
      <c r="A204">
        <v>201</v>
      </c>
      <c r="B204" t="s">
        <v>633</v>
      </c>
      <c r="C204" t="s">
        <v>2756</v>
      </c>
      <c r="D204" t="s">
        <v>638</v>
      </c>
    </row>
    <row r="205" spans="1:4" x14ac:dyDescent="0.25">
      <c r="A205">
        <v>202</v>
      </c>
      <c r="B205" t="s">
        <v>1412</v>
      </c>
      <c r="C205" t="s">
        <v>680</v>
      </c>
      <c r="D205" t="s">
        <v>917</v>
      </c>
    </row>
    <row r="206" spans="1:4" x14ac:dyDescent="0.25">
      <c r="A206">
        <v>203</v>
      </c>
      <c r="B206" t="s">
        <v>8136</v>
      </c>
      <c r="C206" t="s">
        <v>8137</v>
      </c>
      <c r="D206" t="s">
        <v>8138</v>
      </c>
    </row>
    <row r="207" spans="1:4" x14ac:dyDescent="0.25">
      <c r="A207">
        <v>204</v>
      </c>
      <c r="B207" t="s">
        <v>8139</v>
      </c>
      <c r="C207" t="s">
        <v>4778</v>
      </c>
      <c r="D207" t="s">
        <v>1774</v>
      </c>
    </row>
    <row r="208" spans="1:4" x14ac:dyDescent="0.25">
      <c r="A208">
        <v>205</v>
      </c>
      <c r="B208" t="s">
        <v>8140</v>
      </c>
      <c r="C208" t="s">
        <v>243</v>
      </c>
      <c r="D208" t="s">
        <v>8086</v>
      </c>
    </row>
    <row r="209" spans="1:4" x14ac:dyDescent="0.25">
      <c r="A209">
        <v>206</v>
      </c>
      <c r="B209" t="s">
        <v>1418</v>
      </c>
      <c r="C209" t="s">
        <v>1419</v>
      </c>
      <c r="D209" t="s">
        <v>1420</v>
      </c>
    </row>
    <row r="210" spans="1:4" x14ac:dyDescent="0.25">
      <c r="A210">
        <v>207</v>
      </c>
      <c r="B210" t="s">
        <v>8141</v>
      </c>
      <c r="C210" t="s">
        <v>8142</v>
      </c>
      <c r="D210" t="s">
        <v>345</v>
      </c>
    </row>
    <row r="211" spans="1:4" x14ac:dyDescent="0.25">
      <c r="A211">
        <v>208</v>
      </c>
      <c r="B211" t="s">
        <v>3497</v>
      </c>
      <c r="C211" t="s">
        <v>225</v>
      </c>
      <c r="D211" t="s">
        <v>765</v>
      </c>
    </row>
    <row r="212" spans="1:4" x14ac:dyDescent="0.25">
      <c r="A212">
        <v>209</v>
      </c>
      <c r="B212" t="s">
        <v>1428</v>
      </c>
      <c r="C212" t="s">
        <v>1429</v>
      </c>
      <c r="D212" t="s">
        <v>1430</v>
      </c>
    </row>
    <row r="213" spans="1:4" x14ac:dyDescent="0.25">
      <c r="A213">
        <v>210</v>
      </c>
      <c r="B213" t="s">
        <v>1435</v>
      </c>
      <c r="C213" t="s">
        <v>243</v>
      </c>
      <c r="D213" t="s">
        <v>225</v>
      </c>
    </row>
    <row r="214" spans="1:4" x14ac:dyDescent="0.25">
      <c r="A214">
        <v>211</v>
      </c>
      <c r="B214" t="s">
        <v>8143</v>
      </c>
      <c r="C214" t="s">
        <v>1472</v>
      </c>
      <c r="D214" t="s">
        <v>8144</v>
      </c>
    </row>
    <row r="215" spans="1:4" x14ac:dyDescent="0.25">
      <c r="A215">
        <v>212</v>
      </c>
      <c r="B215" t="s">
        <v>4764</v>
      </c>
      <c r="C215" t="s">
        <v>1731</v>
      </c>
      <c r="D215" t="s">
        <v>505</v>
      </c>
    </row>
    <row r="216" spans="1:4" x14ac:dyDescent="0.25">
      <c r="A216">
        <v>213</v>
      </c>
      <c r="B216" t="s">
        <v>1442</v>
      </c>
      <c r="C216" t="s">
        <v>1443</v>
      </c>
      <c r="D216" t="s">
        <v>1444</v>
      </c>
    </row>
    <row r="217" spans="1:4" x14ac:dyDescent="0.25">
      <c r="A217">
        <v>214</v>
      </c>
      <c r="B217" t="s">
        <v>8145</v>
      </c>
      <c r="C217" t="s">
        <v>119</v>
      </c>
      <c r="D217" t="s">
        <v>524</v>
      </c>
    </row>
    <row r="218" spans="1:4" x14ac:dyDescent="0.25">
      <c r="A218">
        <v>215</v>
      </c>
      <c r="B218" t="s">
        <v>8146</v>
      </c>
      <c r="C218" t="s">
        <v>345</v>
      </c>
      <c r="D218" t="s">
        <v>8147</v>
      </c>
    </row>
    <row r="219" spans="1:4" x14ac:dyDescent="0.25">
      <c r="A219">
        <v>216</v>
      </c>
      <c r="B219" t="s">
        <v>1450</v>
      </c>
      <c r="C219" t="s">
        <v>1451</v>
      </c>
      <c r="D219" t="s">
        <v>487</v>
      </c>
    </row>
    <row r="220" spans="1:4" x14ac:dyDescent="0.25">
      <c r="A220">
        <v>217</v>
      </c>
      <c r="B220" t="s">
        <v>1435</v>
      </c>
      <c r="C220" t="s">
        <v>5313</v>
      </c>
      <c r="D220" t="s">
        <v>3794</v>
      </c>
    </row>
    <row r="221" spans="1:4" x14ac:dyDescent="0.25">
      <c r="A221">
        <v>218</v>
      </c>
      <c r="B221" t="s">
        <v>2826</v>
      </c>
      <c r="C221" t="s">
        <v>486</v>
      </c>
      <c r="D221" t="s">
        <v>8148</v>
      </c>
    </row>
    <row r="222" spans="1:4" x14ac:dyDescent="0.25">
      <c r="A222">
        <v>219</v>
      </c>
      <c r="B222" t="s">
        <v>1458</v>
      </c>
      <c r="C222" t="s">
        <v>1459</v>
      </c>
      <c r="D222" t="s">
        <v>282</v>
      </c>
    </row>
    <row r="223" spans="1:4" x14ac:dyDescent="0.25">
      <c r="A223">
        <v>220</v>
      </c>
      <c r="B223" t="s">
        <v>8149</v>
      </c>
      <c r="C223" t="s">
        <v>2299</v>
      </c>
      <c r="D223" t="s">
        <v>562</v>
      </c>
    </row>
    <row r="224" spans="1:4" x14ac:dyDescent="0.25">
      <c r="A224">
        <v>221</v>
      </c>
      <c r="B224" t="s">
        <v>585</v>
      </c>
      <c r="C224" t="s">
        <v>3603</v>
      </c>
      <c r="D224" t="s">
        <v>505</v>
      </c>
    </row>
    <row r="225" spans="1:4" x14ac:dyDescent="0.25">
      <c r="A225">
        <v>222</v>
      </c>
      <c r="B225" t="s">
        <v>1418</v>
      </c>
      <c r="C225" t="s">
        <v>225</v>
      </c>
      <c r="D225" t="s">
        <v>5065</v>
      </c>
    </row>
    <row r="226" spans="1:4" x14ac:dyDescent="0.25">
      <c r="A226">
        <v>223</v>
      </c>
      <c r="B226" t="s">
        <v>1022</v>
      </c>
      <c r="C226" t="s">
        <v>983</v>
      </c>
      <c r="D226" t="s">
        <v>505</v>
      </c>
    </row>
    <row r="227" spans="1:4" x14ac:dyDescent="0.25">
      <c r="A227">
        <v>224</v>
      </c>
      <c r="B227" t="s">
        <v>417</v>
      </c>
      <c r="C227" t="s">
        <v>830</v>
      </c>
      <c r="D227" t="s">
        <v>1466</v>
      </c>
    </row>
    <row r="228" spans="1:4" x14ac:dyDescent="0.25">
      <c r="A228">
        <v>225</v>
      </c>
      <c r="B228" t="s">
        <v>6898</v>
      </c>
      <c r="C228" t="s">
        <v>693</v>
      </c>
      <c r="D228" t="s">
        <v>243</v>
      </c>
    </row>
    <row r="229" spans="1:4" x14ac:dyDescent="0.25">
      <c r="A229">
        <v>226</v>
      </c>
      <c r="B229" t="s">
        <v>2177</v>
      </c>
      <c r="C229" t="s">
        <v>1627</v>
      </c>
      <c r="D229" t="s">
        <v>8150</v>
      </c>
    </row>
    <row r="230" spans="1:4" x14ac:dyDescent="0.25">
      <c r="A230">
        <v>227</v>
      </c>
      <c r="B230" t="s">
        <v>8151</v>
      </c>
      <c r="C230" t="s">
        <v>2345</v>
      </c>
      <c r="D230" t="s">
        <v>486</v>
      </c>
    </row>
    <row r="231" spans="1:4" x14ac:dyDescent="0.25">
      <c r="A231">
        <v>228</v>
      </c>
      <c r="B231" t="s">
        <v>1471</v>
      </c>
      <c r="C231" t="s">
        <v>1472</v>
      </c>
      <c r="D231" t="s">
        <v>1473</v>
      </c>
    </row>
    <row r="232" spans="1:4" x14ac:dyDescent="0.25">
      <c r="A232">
        <v>229</v>
      </c>
      <c r="B232" t="s">
        <v>1071</v>
      </c>
      <c r="C232" t="s">
        <v>1386</v>
      </c>
      <c r="D232" t="s">
        <v>225</v>
      </c>
    </row>
    <row r="233" spans="1:4" x14ac:dyDescent="0.25">
      <c r="A233">
        <v>230</v>
      </c>
      <c r="B233" t="s">
        <v>8152</v>
      </c>
      <c r="C233" t="s">
        <v>1828</v>
      </c>
      <c r="D233" t="s">
        <v>8153</v>
      </c>
    </row>
    <row r="234" spans="1:4" x14ac:dyDescent="0.25">
      <c r="A234">
        <v>231</v>
      </c>
      <c r="B234" t="s">
        <v>697</v>
      </c>
      <c r="C234" t="s">
        <v>1459</v>
      </c>
      <c r="D234" t="s">
        <v>7458</v>
      </c>
    </row>
    <row r="235" spans="1:4" x14ac:dyDescent="0.25">
      <c r="A235">
        <v>232</v>
      </c>
      <c r="B235" t="s">
        <v>1303</v>
      </c>
      <c r="C235" t="s">
        <v>1480</v>
      </c>
      <c r="D235" t="s">
        <v>600</v>
      </c>
    </row>
    <row r="236" spans="1:4" x14ac:dyDescent="0.25">
      <c r="A236">
        <v>233</v>
      </c>
      <c r="B236" t="s">
        <v>1488</v>
      </c>
      <c r="C236" t="s">
        <v>1489</v>
      </c>
      <c r="D236" t="s">
        <v>514</v>
      </c>
    </row>
    <row r="237" spans="1:4" x14ac:dyDescent="0.25">
      <c r="A237">
        <v>234</v>
      </c>
      <c r="B237" t="s">
        <v>8154</v>
      </c>
      <c r="C237" t="s">
        <v>693</v>
      </c>
      <c r="D237" t="s">
        <v>629</v>
      </c>
    </row>
    <row r="238" spans="1:4" x14ac:dyDescent="0.25">
      <c r="A238">
        <v>235</v>
      </c>
      <c r="B238" t="s">
        <v>425</v>
      </c>
      <c r="C238" t="s">
        <v>1496</v>
      </c>
      <c r="D238" t="s">
        <v>1009</v>
      </c>
    </row>
    <row r="239" spans="1:4" x14ac:dyDescent="0.25">
      <c r="A239">
        <v>236</v>
      </c>
      <c r="B239" t="s">
        <v>1503</v>
      </c>
      <c r="C239" t="s">
        <v>1430</v>
      </c>
      <c r="D239" t="s">
        <v>1504</v>
      </c>
    </row>
    <row r="240" spans="1:4" x14ac:dyDescent="0.25">
      <c r="A240">
        <v>237</v>
      </c>
      <c r="B240" t="s">
        <v>4052</v>
      </c>
      <c r="C240" t="s">
        <v>5632</v>
      </c>
      <c r="D240" t="s">
        <v>698</v>
      </c>
    </row>
    <row r="241" spans="1:4" x14ac:dyDescent="0.25">
      <c r="A241">
        <v>238</v>
      </c>
      <c r="B241" t="s">
        <v>1435</v>
      </c>
      <c r="C241" t="s">
        <v>1030</v>
      </c>
      <c r="D241" t="s">
        <v>323</v>
      </c>
    </row>
    <row r="242" spans="1:4" x14ac:dyDescent="0.25">
      <c r="A242">
        <v>239</v>
      </c>
      <c r="B242" t="s">
        <v>8155</v>
      </c>
      <c r="C242" t="s">
        <v>8156</v>
      </c>
      <c r="D242" t="s">
        <v>1055</v>
      </c>
    </row>
    <row r="243" spans="1:4" x14ac:dyDescent="0.25">
      <c r="A243">
        <v>240</v>
      </c>
      <c r="B243" t="s">
        <v>1510</v>
      </c>
      <c r="C243" t="s">
        <v>747</v>
      </c>
      <c r="D243" t="s">
        <v>1511</v>
      </c>
    </row>
    <row r="244" spans="1:4" x14ac:dyDescent="0.25">
      <c r="A244">
        <v>241</v>
      </c>
      <c r="B244" t="s">
        <v>251</v>
      </c>
      <c r="C244" t="s">
        <v>1072</v>
      </c>
      <c r="D244" t="s">
        <v>1518</v>
      </c>
    </row>
    <row r="245" spans="1:4" x14ac:dyDescent="0.25">
      <c r="A245">
        <v>242</v>
      </c>
      <c r="B245" t="s">
        <v>8157</v>
      </c>
      <c r="C245" t="s">
        <v>1731</v>
      </c>
      <c r="D245" t="s">
        <v>4381</v>
      </c>
    </row>
    <row r="246" spans="1:4" x14ac:dyDescent="0.25">
      <c r="A246">
        <v>243</v>
      </c>
      <c r="B246" t="s">
        <v>599</v>
      </c>
      <c r="C246" t="s">
        <v>1524</v>
      </c>
      <c r="D246" t="s">
        <v>1225</v>
      </c>
    </row>
    <row r="247" spans="1:4" x14ac:dyDescent="0.25">
      <c r="A247">
        <v>244</v>
      </c>
      <c r="B247" t="s">
        <v>8115</v>
      </c>
      <c r="C247" t="s">
        <v>1627</v>
      </c>
      <c r="D247" t="s">
        <v>3733</v>
      </c>
    </row>
    <row r="248" spans="1:4" x14ac:dyDescent="0.25">
      <c r="A248">
        <v>245</v>
      </c>
      <c r="B248" t="s">
        <v>1530</v>
      </c>
      <c r="C248" t="s">
        <v>1531</v>
      </c>
      <c r="D248" t="s">
        <v>1532</v>
      </c>
    </row>
    <row r="249" spans="1:4" x14ac:dyDescent="0.25">
      <c r="A249">
        <v>246</v>
      </c>
      <c r="B249" t="s">
        <v>534</v>
      </c>
      <c r="C249" t="s">
        <v>600</v>
      </c>
      <c r="D249" t="s">
        <v>8103</v>
      </c>
    </row>
    <row r="250" spans="1:4" x14ac:dyDescent="0.25">
      <c r="A250">
        <v>247</v>
      </c>
      <c r="B250" t="s">
        <v>1540</v>
      </c>
      <c r="C250" t="s">
        <v>1541</v>
      </c>
      <c r="D250" t="s">
        <v>693</v>
      </c>
    </row>
    <row r="251" spans="1:4" x14ac:dyDescent="0.25">
      <c r="A251">
        <v>248</v>
      </c>
      <c r="B251" t="s">
        <v>8158</v>
      </c>
      <c r="C251" t="s">
        <v>3260</v>
      </c>
      <c r="D251" t="s">
        <v>8159</v>
      </c>
    </row>
    <row r="252" spans="1:4" x14ac:dyDescent="0.25">
      <c r="A252">
        <v>249</v>
      </c>
      <c r="B252" t="s">
        <v>1548</v>
      </c>
      <c r="C252" t="s">
        <v>1549</v>
      </c>
      <c r="D252" t="s">
        <v>693</v>
      </c>
    </row>
    <row r="253" spans="1:4" x14ac:dyDescent="0.25">
      <c r="A253">
        <v>250</v>
      </c>
      <c r="B253" t="s">
        <v>1558</v>
      </c>
      <c r="C253" t="s">
        <v>1559</v>
      </c>
      <c r="D253" t="s">
        <v>1560</v>
      </c>
    </row>
    <row r="254" spans="1:4" x14ac:dyDescent="0.25">
      <c r="A254">
        <v>251</v>
      </c>
      <c r="B254" t="s">
        <v>3373</v>
      </c>
      <c r="C254" t="s">
        <v>3423</v>
      </c>
      <c r="D254" t="s">
        <v>8160</v>
      </c>
    </row>
    <row r="255" spans="1:4" x14ac:dyDescent="0.25">
      <c r="A255">
        <v>252</v>
      </c>
      <c r="B255" t="s">
        <v>1568</v>
      </c>
      <c r="C255" t="s">
        <v>1569</v>
      </c>
      <c r="D255" t="s">
        <v>829</v>
      </c>
    </row>
    <row r="256" spans="1:4" x14ac:dyDescent="0.25">
      <c r="A256">
        <v>253</v>
      </c>
      <c r="B256" t="s">
        <v>8161</v>
      </c>
      <c r="C256" t="s">
        <v>1420</v>
      </c>
      <c r="D256" t="s">
        <v>1092</v>
      </c>
    </row>
    <row r="257" spans="1:4" x14ac:dyDescent="0.25">
      <c r="A257">
        <v>254</v>
      </c>
      <c r="B257" t="s">
        <v>543</v>
      </c>
      <c r="C257" t="s">
        <v>1576</v>
      </c>
      <c r="D257" t="s">
        <v>746</v>
      </c>
    </row>
    <row r="258" spans="1:4" x14ac:dyDescent="0.25">
      <c r="A258">
        <v>255</v>
      </c>
      <c r="B258" t="s">
        <v>425</v>
      </c>
      <c r="C258" t="s">
        <v>562</v>
      </c>
      <c r="D258" t="s">
        <v>3710</v>
      </c>
    </row>
    <row r="259" spans="1:4" x14ac:dyDescent="0.25">
      <c r="A259">
        <v>256</v>
      </c>
      <c r="B259" t="s">
        <v>1015</v>
      </c>
      <c r="C259" t="s">
        <v>1584</v>
      </c>
      <c r="D259" t="s">
        <v>1585</v>
      </c>
    </row>
    <row r="260" spans="1:4" x14ac:dyDescent="0.25">
      <c r="A260">
        <v>257</v>
      </c>
      <c r="B260" t="s">
        <v>1272</v>
      </c>
      <c r="C260" t="s">
        <v>1590</v>
      </c>
      <c r="D260" t="s">
        <v>263</v>
      </c>
    </row>
    <row r="261" spans="1:4" x14ac:dyDescent="0.25">
      <c r="A261">
        <v>258</v>
      </c>
      <c r="B261" t="s">
        <v>1596</v>
      </c>
      <c r="C261" t="s">
        <v>1597</v>
      </c>
      <c r="D261" t="s">
        <v>1598</v>
      </c>
    </row>
    <row r="262" spans="1:4" x14ac:dyDescent="0.25">
      <c r="A262">
        <v>259</v>
      </c>
      <c r="B262" t="s">
        <v>3859</v>
      </c>
      <c r="C262" t="s">
        <v>282</v>
      </c>
      <c r="D262" t="s">
        <v>1386</v>
      </c>
    </row>
    <row r="263" spans="1:4" x14ac:dyDescent="0.25">
      <c r="A263">
        <v>260</v>
      </c>
      <c r="B263" t="s">
        <v>8162</v>
      </c>
      <c r="C263" t="s">
        <v>243</v>
      </c>
      <c r="D263" t="s">
        <v>486</v>
      </c>
    </row>
    <row r="264" spans="1:4" x14ac:dyDescent="0.25">
      <c r="A264">
        <v>261</v>
      </c>
      <c r="B264" t="s">
        <v>1606</v>
      </c>
      <c r="C264" t="s">
        <v>600</v>
      </c>
      <c r="D264" t="s">
        <v>1607</v>
      </c>
    </row>
    <row r="265" spans="1:4" x14ac:dyDescent="0.25">
      <c r="A265">
        <v>262</v>
      </c>
      <c r="B265" t="s">
        <v>8163</v>
      </c>
      <c r="C265" t="s">
        <v>3260</v>
      </c>
      <c r="D265" t="s">
        <v>1092</v>
      </c>
    </row>
    <row r="266" spans="1:4" x14ac:dyDescent="0.25">
      <c r="A266">
        <v>263</v>
      </c>
      <c r="B266" t="s">
        <v>1613</v>
      </c>
      <c r="C266" t="s">
        <v>1614</v>
      </c>
      <c r="D266" t="s">
        <v>1614</v>
      </c>
    </row>
    <row r="267" spans="1:4" x14ac:dyDescent="0.25">
      <c r="A267">
        <v>264</v>
      </c>
      <c r="B267" t="s">
        <v>697</v>
      </c>
      <c r="C267" t="s">
        <v>1614</v>
      </c>
      <c r="D267" t="s">
        <v>1614</v>
      </c>
    </row>
    <row r="268" spans="1:4" x14ac:dyDescent="0.25">
      <c r="A268">
        <v>265</v>
      </c>
      <c r="B268" t="s">
        <v>3247</v>
      </c>
      <c r="C268" t="s">
        <v>2633</v>
      </c>
      <c r="D268" t="s">
        <v>4918</v>
      </c>
    </row>
    <row r="269" spans="1:4" x14ac:dyDescent="0.25">
      <c r="A269">
        <v>266</v>
      </c>
      <c r="B269" t="s">
        <v>8164</v>
      </c>
      <c r="C269" t="s">
        <v>8165</v>
      </c>
      <c r="D269" t="s">
        <v>436</v>
      </c>
    </row>
    <row r="270" spans="1:4" x14ac:dyDescent="0.25">
      <c r="A270">
        <v>267</v>
      </c>
      <c r="B270" t="s">
        <v>281</v>
      </c>
      <c r="C270" t="s">
        <v>1627</v>
      </c>
      <c r="D270" t="s">
        <v>243</v>
      </c>
    </row>
    <row r="271" spans="1:4" x14ac:dyDescent="0.25">
      <c r="A271">
        <v>268</v>
      </c>
      <c r="B271" t="s">
        <v>1631</v>
      </c>
      <c r="C271" t="s">
        <v>1632</v>
      </c>
      <c r="D271" t="s">
        <v>1633</v>
      </c>
    </row>
    <row r="272" spans="1:4" x14ac:dyDescent="0.25">
      <c r="A272">
        <v>269</v>
      </c>
      <c r="B272" t="s">
        <v>1640</v>
      </c>
      <c r="C272" t="s">
        <v>1641</v>
      </c>
      <c r="D272" t="s">
        <v>1430</v>
      </c>
    </row>
    <row r="273" spans="1:4" x14ac:dyDescent="0.25">
      <c r="A273">
        <v>270</v>
      </c>
      <c r="B273" t="s">
        <v>8166</v>
      </c>
      <c r="C273" t="s">
        <v>486</v>
      </c>
      <c r="D273" t="s">
        <v>8167</v>
      </c>
    </row>
    <row r="274" spans="1:4" x14ac:dyDescent="0.25">
      <c r="A274">
        <v>271</v>
      </c>
      <c r="B274" t="s">
        <v>5691</v>
      </c>
      <c r="C274" t="s">
        <v>8168</v>
      </c>
      <c r="D274" t="s">
        <v>1175</v>
      </c>
    </row>
    <row r="275" spans="1:4" x14ac:dyDescent="0.25">
      <c r="A275">
        <v>272</v>
      </c>
      <c r="B275" t="s">
        <v>8169</v>
      </c>
      <c r="C275" t="s">
        <v>1016</v>
      </c>
      <c r="D275" t="s">
        <v>1295</v>
      </c>
    </row>
    <row r="276" spans="1:4" x14ac:dyDescent="0.25">
      <c r="A276">
        <v>273</v>
      </c>
      <c r="B276" t="s">
        <v>1359</v>
      </c>
      <c r="C276" t="s">
        <v>1647</v>
      </c>
      <c r="D276" t="s">
        <v>1648</v>
      </c>
    </row>
    <row r="277" spans="1:4" x14ac:dyDescent="0.25">
      <c r="A277">
        <v>274</v>
      </c>
      <c r="B277" t="s">
        <v>1656</v>
      </c>
      <c r="C277" t="s">
        <v>486</v>
      </c>
      <c r="D277" t="s">
        <v>1657</v>
      </c>
    </row>
    <row r="278" spans="1:4" x14ac:dyDescent="0.25">
      <c r="A278">
        <v>275</v>
      </c>
      <c r="B278" t="s">
        <v>1663</v>
      </c>
      <c r="C278" t="s">
        <v>1664</v>
      </c>
      <c r="D278" t="s">
        <v>1665</v>
      </c>
    </row>
    <row r="279" spans="1:4" x14ac:dyDescent="0.25">
      <c r="A279">
        <v>276</v>
      </c>
      <c r="B279" t="s">
        <v>1673</v>
      </c>
      <c r="C279" t="s">
        <v>1264</v>
      </c>
      <c r="D279" t="s">
        <v>600</v>
      </c>
    </row>
    <row r="280" spans="1:4" x14ac:dyDescent="0.25">
      <c r="A280">
        <v>277</v>
      </c>
      <c r="B280" t="s">
        <v>1679</v>
      </c>
      <c r="C280" t="s">
        <v>1680</v>
      </c>
      <c r="D280" t="s">
        <v>1681</v>
      </c>
    </row>
    <row r="281" spans="1:4" x14ac:dyDescent="0.25">
      <c r="A281">
        <v>278</v>
      </c>
      <c r="B281" t="s">
        <v>8170</v>
      </c>
      <c r="C281" t="s">
        <v>829</v>
      </c>
      <c r="D281" t="s">
        <v>600</v>
      </c>
    </row>
    <row r="282" spans="1:4" x14ac:dyDescent="0.25">
      <c r="A282">
        <v>279</v>
      </c>
      <c r="B282" t="s">
        <v>1690</v>
      </c>
      <c r="C282" t="s">
        <v>345</v>
      </c>
      <c r="D282" t="s">
        <v>1691</v>
      </c>
    </row>
    <row r="283" spans="1:4" x14ac:dyDescent="0.25">
      <c r="A283">
        <v>280</v>
      </c>
      <c r="B283" t="s">
        <v>2958</v>
      </c>
      <c r="C283" t="s">
        <v>8171</v>
      </c>
      <c r="D283" t="s">
        <v>8172</v>
      </c>
    </row>
    <row r="284" spans="1:4" x14ac:dyDescent="0.25">
      <c r="A284">
        <v>281</v>
      </c>
      <c r="B284" t="s">
        <v>1906</v>
      </c>
      <c r="C284" t="s">
        <v>600</v>
      </c>
      <c r="D284" t="s">
        <v>8173</v>
      </c>
    </row>
    <row r="285" spans="1:4" x14ac:dyDescent="0.25">
      <c r="A285">
        <v>282</v>
      </c>
      <c r="B285" t="s">
        <v>8174</v>
      </c>
      <c r="C285" t="s">
        <v>436</v>
      </c>
      <c r="D285" t="s">
        <v>436</v>
      </c>
    </row>
    <row r="286" spans="1:4" x14ac:dyDescent="0.25">
      <c r="A286">
        <v>283</v>
      </c>
      <c r="B286" t="s">
        <v>1015</v>
      </c>
      <c r="C286" t="s">
        <v>898</v>
      </c>
      <c r="D286" t="s">
        <v>8175</v>
      </c>
    </row>
    <row r="287" spans="1:4" x14ac:dyDescent="0.25">
      <c r="A287">
        <v>284</v>
      </c>
      <c r="B287" t="s">
        <v>1343</v>
      </c>
      <c r="C287" t="s">
        <v>680</v>
      </c>
      <c r="D287" t="s">
        <v>2005</v>
      </c>
    </row>
    <row r="288" spans="1:4" x14ac:dyDescent="0.25">
      <c r="A288">
        <v>285</v>
      </c>
      <c r="B288" t="s">
        <v>1698</v>
      </c>
      <c r="C288" t="s">
        <v>935</v>
      </c>
      <c r="D288" t="s">
        <v>282</v>
      </c>
    </row>
    <row r="289" spans="1:4" x14ac:dyDescent="0.25">
      <c r="A289">
        <v>286</v>
      </c>
      <c r="B289" t="s">
        <v>281</v>
      </c>
      <c r="C289" t="s">
        <v>8176</v>
      </c>
      <c r="D289" t="s">
        <v>829</v>
      </c>
    </row>
    <row r="290" spans="1:4" x14ac:dyDescent="0.25">
      <c r="A290">
        <v>287</v>
      </c>
      <c r="B290" t="s">
        <v>2281</v>
      </c>
      <c r="C290" t="s">
        <v>211</v>
      </c>
      <c r="D290" t="s">
        <v>2148</v>
      </c>
    </row>
    <row r="291" spans="1:4" x14ac:dyDescent="0.25">
      <c r="A291">
        <v>288</v>
      </c>
      <c r="B291" t="s">
        <v>8177</v>
      </c>
      <c r="C291" t="s">
        <v>967</v>
      </c>
      <c r="D291" t="s">
        <v>8178</v>
      </c>
    </row>
    <row r="292" spans="1:4" x14ac:dyDescent="0.25">
      <c r="A292">
        <v>289</v>
      </c>
      <c r="B292" t="s">
        <v>8179</v>
      </c>
      <c r="C292" t="s">
        <v>600</v>
      </c>
      <c r="D292" t="s">
        <v>891</v>
      </c>
    </row>
    <row r="293" spans="1:4" x14ac:dyDescent="0.25">
      <c r="A293">
        <v>290</v>
      </c>
      <c r="B293" t="s">
        <v>1705</v>
      </c>
      <c r="C293" t="s">
        <v>1706</v>
      </c>
      <c r="D293" t="s">
        <v>282</v>
      </c>
    </row>
    <row r="294" spans="1:4" x14ac:dyDescent="0.25">
      <c r="A294">
        <v>291</v>
      </c>
      <c r="B294" t="s">
        <v>8180</v>
      </c>
      <c r="C294" t="s">
        <v>8181</v>
      </c>
      <c r="D294" t="s">
        <v>610</v>
      </c>
    </row>
    <row r="295" spans="1:4" x14ac:dyDescent="0.25">
      <c r="A295">
        <v>292</v>
      </c>
      <c r="B295" t="s">
        <v>599</v>
      </c>
      <c r="C295" t="s">
        <v>1711</v>
      </c>
      <c r="D295" t="s">
        <v>1712</v>
      </c>
    </row>
    <row r="296" spans="1:4" x14ac:dyDescent="0.25">
      <c r="A296">
        <v>293</v>
      </c>
      <c r="B296" t="s">
        <v>7258</v>
      </c>
      <c r="C296" t="s">
        <v>1472</v>
      </c>
      <c r="D296" t="s">
        <v>8182</v>
      </c>
    </row>
    <row r="297" spans="1:4" x14ac:dyDescent="0.25">
      <c r="A297">
        <v>294</v>
      </c>
      <c r="B297" t="s">
        <v>1718</v>
      </c>
      <c r="C297" t="s">
        <v>1183</v>
      </c>
      <c r="D297" t="s">
        <v>1375</v>
      </c>
    </row>
    <row r="298" spans="1:4" x14ac:dyDescent="0.25">
      <c r="A298">
        <v>295</v>
      </c>
      <c r="B298" t="s">
        <v>8183</v>
      </c>
      <c r="C298" t="s">
        <v>600</v>
      </c>
      <c r="D298" t="s">
        <v>243</v>
      </c>
    </row>
    <row r="299" spans="1:4" x14ac:dyDescent="0.25">
      <c r="A299">
        <v>296</v>
      </c>
      <c r="B299" t="s">
        <v>1724</v>
      </c>
      <c r="C299" t="s">
        <v>698</v>
      </c>
      <c r="D299" t="s">
        <v>282</v>
      </c>
    </row>
    <row r="300" spans="1:4" x14ac:dyDescent="0.25">
      <c r="A300">
        <v>297</v>
      </c>
      <c r="B300" t="s">
        <v>1730</v>
      </c>
      <c r="C300" t="s">
        <v>1731</v>
      </c>
      <c r="D300" t="s">
        <v>1320</v>
      </c>
    </row>
    <row r="301" spans="1:4" x14ac:dyDescent="0.25">
      <c r="A301">
        <v>298</v>
      </c>
      <c r="B301" t="s">
        <v>1737</v>
      </c>
      <c r="C301" t="s">
        <v>1016</v>
      </c>
      <c r="D301" t="s">
        <v>1313</v>
      </c>
    </row>
    <row r="302" spans="1:4" x14ac:dyDescent="0.25">
      <c r="A302">
        <v>299</v>
      </c>
      <c r="B302" t="s">
        <v>1742</v>
      </c>
      <c r="C302" t="s">
        <v>486</v>
      </c>
      <c r="D302" t="s">
        <v>1743</v>
      </c>
    </row>
    <row r="303" spans="1:4" x14ac:dyDescent="0.25">
      <c r="A303">
        <v>300</v>
      </c>
      <c r="B303" t="s">
        <v>8184</v>
      </c>
      <c r="C303" t="s">
        <v>3886</v>
      </c>
      <c r="D303" t="s">
        <v>345</v>
      </c>
    </row>
    <row r="304" spans="1:4" x14ac:dyDescent="0.25">
      <c r="A304">
        <v>301</v>
      </c>
      <c r="B304" t="s">
        <v>262</v>
      </c>
      <c r="C304" t="s">
        <v>2536</v>
      </c>
      <c r="D304" t="s">
        <v>1835</v>
      </c>
    </row>
    <row r="305" spans="1:4" x14ac:dyDescent="0.25">
      <c r="A305">
        <v>302</v>
      </c>
      <c r="B305" t="s">
        <v>1435</v>
      </c>
      <c r="C305" t="s">
        <v>638</v>
      </c>
      <c r="D305" t="s">
        <v>505</v>
      </c>
    </row>
    <row r="306" spans="1:4" x14ac:dyDescent="0.25">
      <c r="A306">
        <v>303</v>
      </c>
      <c r="B306" t="s">
        <v>1418</v>
      </c>
      <c r="C306" t="s">
        <v>119</v>
      </c>
      <c r="D306" t="s">
        <v>323</v>
      </c>
    </row>
    <row r="307" spans="1:4" x14ac:dyDescent="0.25">
      <c r="A307">
        <v>304</v>
      </c>
      <c r="B307" t="s">
        <v>8185</v>
      </c>
      <c r="C307" t="s">
        <v>680</v>
      </c>
      <c r="D307" t="s">
        <v>1647</v>
      </c>
    </row>
    <row r="308" spans="1:4" x14ac:dyDescent="0.25">
      <c r="A308">
        <v>305</v>
      </c>
      <c r="B308" t="s">
        <v>1751</v>
      </c>
      <c r="C308" t="s">
        <v>1752</v>
      </c>
      <c r="D308" t="s">
        <v>907</v>
      </c>
    </row>
    <row r="309" spans="1:4" x14ac:dyDescent="0.25">
      <c r="A309">
        <v>306</v>
      </c>
      <c r="B309" t="s">
        <v>8186</v>
      </c>
      <c r="C309" t="s">
        <v>253</v>
      </c>
      <c r="D309" t="s">
        <v>6993</v>
      </c>
    </row>
    <row r="310" spans="1:4" x14ac:dyDescent="0.25">
      <c r="A310">
        <v>307</v>
      </c>
      <c r="B310" t="s">
        <v>1760</v>
      </c>
      <c r="C310" t="s">
        <v>1761</v>
      </c>
      <c r="D310" t="s">
        <v>1419</v>
      </c>
    </row>
    <row r="311" spans="1:4" x14ac:dyDescent="0.25">
      <c r="A311">
        <v>308</v>
      </c>
      <c r="B311" t="s">
        <v>1705</v>
      </c>
      <c r="C311" t="s">
        <v>282</v>
      </c>
      <c r="D311" t="s">
        <v>505</v>
      </c>
    </row>
    <row r="312" spans="1:4" x14ac:dyDescent="0.25">
      <c r="A312">
        <v>309</v>
      </c>
      <c r="B312" t="s">
        <v>3114</v>
      </c>
      <c r="C312" t="s">
        <v>2299</v>
      </c>
      <c r="D312" t="s">
        <v>8187</v>
      </c>
    </row>
    <row r="313" spans="1:4" x14ac:dyDescent="0.25">
      <c r="A313">
        <v>310</v>
      </c>
      <c r="B313" t="s">
        <v>1272</v>
      </c>
      <c r="C313" t="s">
        <v>8188</v>
      </c>
      <c r="D313" t="s">
        <v>486</v>
      </c>
    </row>
    <row r="314" spans="1:4" x14ac:dyDescent="0.25">
      <c r="A314">
        <v>311</v>
      </c>
      <c r="B314" t="s">
        <v>1997</v>
      </c>
      <c r="C314" t="s">
        <v>8189</v>
      </c>
      <c r="D314" t="s">
        <v>8190</v>
      </c>
    </row>
    <row r="315" spans="1:4" x14ac:dyDescent="0.25">
      <c r="A315">
        <v>312</v>
      </c>
      <c r="B315" t="s">
        <v>1767</v>
      </c>
      <c r="C315" t="s">
        <v>693</v>
      </c>
      <c r="D315" t="s">
        <v>891</v>
      </c>
    </row>
    <row r="316" spans="1:4" x14ac:dyDescent="0.25">
      <c r="A316">
        <v>313</v>
      </c>
      <c r="B316" t="s">
        <v>8191</v>
      </c>
      <c r="C316" t="s">
        <v>345</v>
      </c>
      <c r="D316" t="s">
        <v>486</v>
      </c>
    </row>
    <row r="317" spans="1:4" x14ac:dyDescent="0.25">
      <c r="A317">
        <v>314</v>
      </c>
      <c r="B317" t="s">
        <v>7907</v>
      </c>
      <c r="C317" t="s">
        <v>2057</v>
      </c>
      <c r="D317" t="s">
        <v>1375</v>
      </c>
    </row>
    <row r="318" spans="1:4" x14ac:dyDescent="0.25">
      <c r="A318">
        <v>315</v>
      </c>
      <c r="B318" t="s">
        <v>1773</v>
      </c>
      <c r="C318" t="s">
        <v>1136</v>
      </c>
      <c r="D318" t="s">
        <v>1774</v>
      </c>
    </row>
    <row r="319" spans="1:4" x14ac:dyDescent="0.25">
      <c r="A319">
        <v>316</v>
      </c>
      <c r="B319" t="s">
        <v>8192</v>
      </c>
      <c r="C319" t="s">
        <v>8193</v>
      </c>
      <c r="D319" t="s">
        <v>765</v>
      </c>
    </row>
    <row r="320" spans="1:4" x14ac:dyDescent="0.25">
      <c r="A320">
        <v>317</v>
      </c>
      <c r="B320" t="s">
        <v>1435</v>
      </c>
      <c r="C320" t="s">
        <v>1459</v>
      </c>
      <c r="D320" t="s">
        <v>1296</v>
      </c>
    </row>
    <row r="321" spans="1:4" x14ac:dyDescent="0.25">
      <c r="A321">
        <v>318</v>
      </c>
      <c r="B321" t="s">
        <v>8192</v>
      </c>
      <c r="C321" t="s">
        <v>514</v>
      </c>
      <c r="D321" t="s">
        <v>282</v>
      </c>
    </row>
    <row r="322" spans="1:4" x14ac:dyDescent="0.25">
      <c r="A322">
        <v>319</v>
      </c>
      <c r="B322" t="s">
        <v>1785</v>
      </c>
      <c r="C322" t="s">
        <v>1167</v>
      </c>
      <c r="D322" t="s">
        <v>1786</v>
      </c>
    </row>
    <row r="323" spans="1:4" x14ac:dyDescent="0.25">
      <c r="A323">
        <v>320</v>
      </c>
      <c r="B323" t="s">
        <v>1272</v>
      </c>
      <c r="C323" t="s">
        <v>2121</v>
      </c>
      <c r="D323" t="s">
        <v>777</v>
      </c>
    </row>
    <row r="324" spans="1:4" x14ac:dyDescent="0.25">
      <c r="A324">
        <v>321</v>
      </c>
      <c r="B324" t="s">
        <v>1857</v>
      </c>
      <c r="C324" t="s">
        <v>1055</v>
      </c>
      <c r="D324" t="s">
        <v>590</v>
      </c>
    </row>
    <row r="325" spans="1:4" x14ac:dyDescent="0.25">
      <c r="A325">
        <v>322</v>
      </c>
      <c r="B325" t="s">
        <v>8194</v>
      </c>
      <c r="C325" t="s">
        <v>891</v>
      </c>
      <c r="D325" t="s">
        <v>384</v>
      </c>
    </row>
    <row r="326" spans="1:4" x14ac:dyDescent="0.25">
      <c r="A326">
        <v>323</v>
      </c>
      <c r="B326" t="s">
        <v>5672</v>
      </c>
      <c r="C326" t="s">
        <v>8195</v>
      </c>
      <c r="D326" t="s">
        <v>524</v>
      </c>
    </row>
    <row r="327" spans="1:4" x14ac:dyDescent="0.25">
      <c r="A327">
        <v>324</v>
      </c>
      <c r="B327" t="s">
        <v>670</v>
      </c>
      <c r="C327" t="s">
        <v>7182</v>
      </c>
      <c r="D327" t="s">
        <v>3273</v>
      </c>
    </row>
    <row r="328" spans="1:4" x14ac:dyDescent="0.25">
      <c r="A328">
        <v>325</v>
      </c>
      <c r="B328" t="s">
        <v>8196</v>
      </c>
      <c r="C328" t="s">
        <v>2550</v>
      </c>
      <c r="D328" t="s">
        <v>1030</v>
      </c>
    </row>
    <row r="329" spans="1:4" x14ac:dyDescent="0.25">
      <c r="A329">
        <v>326</v>
      </c>
      <c r="B329" t="s">
        <v>934</v>
      </c>
      <c r="C329" t="s">
        <v>4388</v>
      </c>
      <c r="D329" t="s">
        <v>486</v>
      </c>
    </row>
    <row r="330" spans="1:4" x14ac:dyDescent="0.25">
      <c r="A330">
        <v>327</v>
      </c>
      <c r="B330" t="s">
        <v>8197</v>
      </c>
      <c r="C330" t="s">
        <v>1711</v>
      </c>
      <c r="D330" t="s">
        <v>8150</v>
      </c>
    </row>
    <row r="331" spans="1:4" x14ac:dyDescent="0.25">
      <c r="A331">
        <v>328</v>
      </c>
      <c r="B331" t="s">
        <v>965</v>
      </c>
      <c r="C331" t="s">
        <v>698</v>
      </c>
      <c r="D331" t="s">
        <v>826</v>
      </c>
    </row>
    <row r="332" spans="1:4" x14ac:dyDescent="0.25">
      <c r="A332">
        <v>329</v>
      </c>
      <c r="B332" t="s">
        <v>8198</v>
      </c>
      <c r="C332" t="s">
        <v>486</v>
      </c>
      <c r="D332" t="s">
        <v>8199</v>
      </c>
    </row>
    <row r="333" spans="1:4" x14ac:dyDescent="0.25">
      <c r="A333">
        <v>330</v>
      </c>
      <c r="B333" t="s">
        <v>934</v>
      </c>
      <c r="C333" t="s">
        <v>313</v>
      </c>
      <c r="D333" t="s">
        <v>8200</v>
      </c>
    </row>
    <row r="334" spans="1:4" x14ac:dyDescent="0.25">
      <c r="A334">
        <v>331</v>
      </c>
      <c r="B334" t="s">
        <v>849</v>
      </c>
      <c r="C334" t="s">
        <v>619</v>
      </c>
      <c r="D334" t="s">
        <v>1569</v>
      </c>
    </row>
    <row r="335" spans="1:4" x14ac:dyDescent="0.25">
      <c r="A335">
        <v>332</v>
      </c>
      <c r="B335" t="s">
        <v>1798</v>
      </c>
      <c r="C335" t="s">
        <v>638</v>
      </c>
      <c r="D335" t="s">
        <v>811</v>
      </c>
    </row>
    <row r="336" spans="1:4" x14ac:dyDescent="0.25">
      <c r="A336">
        <v>333</v>
      </c>
      <c r="B336" t="s">
        <v>1804</v>
      </c>
      <c r="C336" t="s">
        <v>671</v>
      </c>
      <c r="D336" t="s">
        <v>1805</v>
      </c>
    </row>
    <row r="337" spans="1:4" x14ac:dyDescent="0.25">
      <c r="A337">
        <v>334</v>
      </c>
      <c r="B337" t="s">
        <v>934</v>
      </c>
      <c r="C337" t="s">
        <v>1812</v>
      </c>
      <c r="D337" t="s">
        <v>715</v>
      </c>
    </row>
    <row r="338" spans="1:4" x14ac:dyDescent="0.25">
      <c r="A338">
        <v>335</v>
      </c>
      <c r="B338" t="s">
        <v>534</v>
      </c>
      <c r="C338" t="s">
        <v>436</v>
      </c>
      <c r="D338" t="s">
        <v>8201</v>
      </c>
    </row>
    <row r="339" spans="1:4" x14ac:dyDescent="0.25">
      <c r="A339">
        <v>336</v>
      </c>
      <c r="B339" t="s">
        <v>8193</v>
      </c>
      <c r="C339" t="s">
        <v>600</v>
      </c>
      <c r="D339" t="s">
        <v>1055</v>
      </c>
    </row>
    <row r="340" spans="1:4" x14ac:dyDescent="0.25">
      <c r="A340">
        <v>337</v>
      </c>
      <c r="B340" t="s">
        <v>599</v>
      </c>
      <c r="C340" t="s">
        <v>8202</v>
      </c>
      <c r="D340" t="s">
        <v>8203</v>
      </c>
    </row>
    <row r="341" spans="1:4" x14ac:dyDescent="0.25">
      <c r="A341">
        <v>338</v>
      </c>
      <c r="B341" t="s">
        <v>599</v>
      </c>
      <c r="C341" t="s">
        <v>8204</v>
      </c>
      <c r="D341" t="s">
        <v>8203</v>
      </c>
    </row>
    <row r="342" spans="1:4" x14ac:dyDescent="0.25">
      <c r="A342">
        <v>339</v>
      </c>
      <c r="B342" t="s">
        <v>8205</v>
      </c>
      <c r="C342" t="s">
        <v>723</v>
      </c>
      <c r="D342" t="s">
        <v>829</v>
      </c>
    </row>
    <row r="343" spans="1:4" x14ac:dyDescent="0.25">
      <c r="A343">
        <v>340</v>
      </c>
      <c r="B343" t="s">
        <v>2073</v>
      </c>
      <c r="C343" t="s">
        <v>698</v>
      </c>
      <c r="D343" t="s">
        <v>1072</v>
      </c>
    </row>
    <row r="344" spans="1:4" x14ac:dyDescent="0.25">
      <c r="A344">
        <v>341</v>
      </c>
      <c r="B344" t="s">
        <v>1272</v>
      </c>
      <c r="C344" t="s">
        <v>638</v>
      </c>
      <c r="D344" t="s">
        <v>5122</v>
      </c>
    </row>
    <row r="345" spans="1:4" x14ac:dyDescent="0.25">
      <c r="A345">
        <v>342</v>
      </c>
      <c r="B345" t="s">
        <v>3728</v>
      </c>
      <c r="C345" t="s">
        <v>8206</v>
      </c>
      <c r="D345" t="s">
        <v>225</v>
      </c>
    </row>
    <row r="346" spans="1:4" x14ac:dyDescent="0.25">
      <c r="A346">
        <v>343</v>
      </c>
      <c r="B346" t="s">
        <v>965</v>
      </c>
      <c r="C346" t="s">
        <v>1820</v>
      </c>
      <c r="D346" t="s">
        <v>1820</v>
      </c>
    </row>
    <row r="347" spans="1:4" x14ac:dyDescent="0.25">
      <c r="A347">
        <v>344</v>
      </c>
      <c r="B347" t="s">
        <v>965</v>
      </c>
      <c r="C347" t="s">
        <v>1820</v>
      </c>
      <c r="D347" t="s">
        <v>1820</v>
      </c>
    </row>
    <row r="348" spans="1:4" x14ac:dyDescent="0.25">
      <c r="A348">
        <v>345</v>
      </c>
      <c r="B348" t="s">
        <v>262</v>
      </c>
      <c r="C348" t="s">
        <v>524</v>
      </c>
      <c r="D348" t="s">
        <v>4352</v>
      </c>
    </row>
    <row r="349" spans="1:4" x14ac:dyDescent="0.25">
      <c r="A349">
        <v>346</v>
      </c>
      <c r="B349" t="s">
        <v>1730</v>
      </c>
      <c r="C349" t="s">
        <v>646</v>
      </c>
      <c r="D349" t="s">
        <v>3840</v>
      </c>
    </row>
    <row r="350" spans="1:4" x14ac:dyDescent="0.25">
      <c r="A350">
        <v>347</v>
      </c>
      <c r="B350" t="s">
        <v>8207</v>
      </c>
      <c r="C350" t="s">
        <v>3977</v>
      </c>
      <c r="D350" t="s">
        <v>1273</v>
      </c>
    </row>
    <row r="351" spans="1:4" x14ac:dyDescent="0.25">
      <c r="A351">
        <v>348</v>
      </c>
      <c r="B351" t="s">
        <v>1767</v>
      </c>
      <c r="C351" t="s">
        <v>2905</v>
      </c>
      <c r="D351" t="s">
        <v>8208</v>
      </c>
    </row>
    <row r="352" spans="1:4" x14ac:dyDescent="0.25">
      <c r="A352">
        <v>349</v>
      </c>
      <c r="B352" t="s">
        <v>965</v>
      </c>
      <c r="C352" t="s">
        <v>698</v>
      </c>
      <c r="D352" t="s">
        <v>8209</v>
      </c>
    </row>
    <row r="353" spans="1:4" x14ac:dyDescent="0.25">
      <c r="A353">
        <v>350</v>
      </c>
      <c r="B353" t="s">
        <v>8210</v>
      </c>
      <c r="C353" t="s">
        <v>1585</v>
      </c>
      <c r="D353" t="s">
        <v>524</v>
      </c>
    </row>
    <row r="354" spans="1:4" x14ac:dyDescent="0.25">
      <c r="A354">
        <v>351</v>
      </c>
      <c r="B354" t="s">
        <v>8211</v>
      </c>
      <c r="C354" t="s">
        <v>8212</v>
      </c>
      <c r="D354" t="s">
        <v>1472</v>
      </c>
    </row>
    <row r="355" spans="1:4" x14ac:dyDescent="0.25">
      <c r="A355">
        <v>352</v>
      </c>
      <c r="B355" t="s">
        <v>1827</v>
      </c>
      <c r="C355" t="s">
        <v>225</v>
      </c>
      <c r="D355" t="s">
        <v>1828</v>
      </c>
    </row>
    <row r="356" spans="1:4" x14ac:dyDescent="0.25">
      <c r="A356">
        <v>353</v>
      </c>
      <c r="B356" t="s">
        <v>1022</v>
      </c>
      <c r="C356" t="s">
        <v>698</v>
      </c>
      <c r="D356" t="s">
        <v>345</v>
      </c>
    </row>
    <row r="357" spans="1:4" x14ac:dyDescent="0.25">
      <c r="A357">
        <v>354</v>
      </c>
      <c r="B357" t="s">
        <v>543</v>
      </c>
      <c r="C357" t="s">
        <v>1834</v>
      </c>
      <c r="D357" t="s">
        <v>1835</v>
      </c>
    </row>
    <row r="358" spans="1:4" x14ac:dyDescent="0.25">
      <c r="A358">
        <v>355</v>
      </c>
      <c r="B358" t="s">
        <v>849</v>
      </c>
      <c r="C358" t="s">
        <v>907</v>
      </c>
      <c r="D358" t="s">
        <v>282</v>
      </c>
    </row>
    <row r="359" spans="1:4" x14ac:dyDescent="0.25">
      <c r="A359">
        <v>356</v>
      </c>
      <c r="B359" t="s">
        <v>1849</v>
      </c>
      <c r="C359" t="s">
        <v>785</v>
      </c>
      <c r="D359" t="s">
        <v>1850</v>
      </c>
    </row>
    <row r="360" spans="1:4" x14ac:dyDescent="0.25">
      <c r="A360">
        <v>357</v>
      </c>
      <c r="B360" t="s">
        <v>8213</v>
      </c>
      <c r="C360" t="s">
        <v>3724</v>
      </c>
      <c r="D360" t="s">
        <v>7318</v>
      </c>
    </row>
    <row r="361" spans="1:4" x14ac:dyDescent="0.25">
      <c r="A361">
        <v>358</v>
      </c>
      <c r="B361" t="s">
        <v>1857</v>
      </c>
      <c r="C361" t="s">
        <v>1858</v>
      </c>
      <c r="D361" t="s">
        <v>600</v>
      </c>
    </row>
    <row r="362" spans="1:4" x14ac:dyDescent="0.25">
      <c r="A362">
        <v>359</v>
      </c>
      <c r="B362" t="s">
        <v>2444</v>
      </c>
      <c r="C362" t="s">
        <v>1336</v>
      </c>
      <c r="D362" t="s">
        <v>2445</v>
      </c>
    </row>
    <row r="363" spans="1:4" x14ac:dyDescent="0.25">
      <c r="A363">
        <v>360</v>
      </c>
      <c r="B363" t="s">
        <v>1864</v>
      </c>
      <c r="C363" t="s">
        <v>1865</v>
      </c>
      <c r="D363" t="s">
        <v>1866</v>
      </c>
    </row>
    <row r="364" spans="1:4" x14ac:dyDescent="0.25">
      <c r="A364">
        <v>361</v>
      </c>
      <c r="B364" t="s">
        <v>8214</v>
      </c>
      <c r="C364" t="s">
        <v>4164</v>
      </c>
      <c r="D364" t="s">
        <v>2075</v>
      </c>
    </row>
    <row r="365" spans="1:4" x14ac:dyDescent="0.25">
      <c r="A365">
        <v>362</v>
      </c>
      <c r="B365" t="s">
        <v>1673</v>
      </c>
      <c r="C365" t="s">
        <v>8215</v>
      </c>
      <c r="D365" t="s">
        <v>2676</v>
      </c>
    </row>
    <row r="366" spans="1:4" x14ac:dyDescent="0.25">
      <c r="A366">
        <v>363</v>
      </c>
      <c r="B366" t="s">
        <v>1872</v>
      </c>
      <c r="C366" t="s">
        <v>1873</v>
      </c>
      <c r="D366" t="s">
        <v>345</v>
      </c>
    </row>
    <row r="367" spans="1:4" x14ac:dyDescent="0.25">
      <c r="A367">
        <v>364</v>
      </c>
      <c r="B367" t="s">
        <v>241</v>
      </c>
      <c r="C367" t="s">
        <v>3710</v>
      </c>
      <c r="D367" t="s">
        <v>2756</v>
      </c>
    </row>
    <row r="368" spans="1:4" x14ac:dyDescent="0.25">
      <c r="A368">
        <v>365</v>
      </c>
      <c r="B368" t="s">
        <v>8216</v>
      </c>
      <c r="C368" t="s">
        <v>3724</v>
      </c>
      <c r="D368" t="s">
        <v>524</v>
      </c>
    </row>
    <row r="369" spans="1:4" x14ac:dyDescent="0.25">
      <c r="A369">
        <v>366</v>
      </c>
      <c r="B369" t="s">
        <v>1881</v>
      </c>
      <c r="C369" t="s">
        <v>1030</v>
      </c>
      <c r="D369" t="s">
        <v>600</v>
      </c>
    </row>
    <row r="370" spans="1:4" x14ac:dyDescent="0.25">
      <c r="A370">
        <v>367</v>
      </c>
      <c r="B370" t="s">
        <v>819</v>
      </c>
      <c r="C370" t="s">
        <v>600</v>
      </c>
      <c r="D370" t="s">
        <v>6773</v>
      </c>
    </row>
    <row r="371" spans="1:4" x14ac:dyDescent="0.25">
      <c r="A371">
        <v>368</v>
      </c>
      <c r="B371" t="s">
        <v>8217</v>
      </c>
      <c r="C371" t="s">
        <v>8218</v>
      </c>
      <c r="D371" t="s">
        <v>8219</v>
      </c>
    </row>
    <row r="372" spans="1:4" x14ac:dyDescent="0.25">
      <c r="A372">
        <v>369</v>
      </c>
      <c r="B372" t="s">
        <v>8220</v>
      </c>
      <c r="C372" t="s">
        <v>661</v>
      </c>
      <c r="D372" t="s">
        <v>486</v>
      </c>
    </row>
    <row r="373" spans="1:4" x14ac:dyDescent="0.25">
      <c r="A373">
        <v>370</v>
      </c>
      <c r="B373" t="s">
        <v>2250</v>
      </c>
      <c r="C373" t="s">
        <v>243</v>
      </c>
      <c r="D373" t="s">
        <v>505</v>
      </c>
    </row>
    <row r="374" spans="1:4" x14ac:dyDescent="0.25">
      <c r="A374">
        <v>371</v>
      </c>
      <c r="B374" t="s">
        <v>819</v>
      </c>
      <c r="C374" t="s">
        <v>8221</v>
      </c>
      <c r="D374" t="s">
        <v>8222</v>
      </c>
    </row>
    <row r="375" spans="1:4" x14ac:dyDescent="0.25">
      <c r="A375">
        <v>372</v>
      </c>
      <c r="B375" t="s">
        <v>406</v>
      </c>
      <c r="C375" t="s">
        <v>486</v>
      </c>
      <c r="D375" t="s">
        <v>282</v>
      </c>
    </row>
    <row r="376" spans="1:4" x14ac:dyDescent="0.25">
      <c r="A376">
        <v>373</v>
      </c>
      <c r="B376" t="s">
        <v>8223</v>
      </c>
      <c r="C376" t="s">
        <v>8224</v>
      </c>
      <c r="D376" t="s">
        <v>8225</v>
      </c>
    </row>
    <row r="377" spans="1:4" x14ac:dyDescent="0.25">
      <c r="A377">
        <v>374</v>
      </c>
      <c r="B377" t="s">
        <v>965</v>
      </c>
      <c r="C377" t="s">
        <v>225</v>
      </c>
      <c r="D377" t="s">
        <v>8226</v>
      </c>
    </row>
    <row r="378" spans="1:4" x14ac:dyDescent="0.25">
      <c r="A378">
        <v>375</v>
      </c>
      <c r="B378" t="s">
        <v>8227</v>
      </c>
      <c r="C378" t="s">
        <v>4332</v>
      </c>
      <c r="D378" t="s">
        <v>1420</v>
      </c>
    </row>
    <row r="379" spans="1:4" x14ac:dyDescent="0.25">
      <c r="A379">
        <v>376</v>
      </c>
      <c r="B379" t="s">
        <v>8228</v>
      </c>
      <c r="C379" t="s">
        <v>514</v>
      </c>
      <c r="D379" t="s">
        <v>600</v>
      </c>
    </row>
    <row r="380" spans="1:4" x14ac:dyDescent="0.25">
      <c r="A380">
        <v>377</v>
      </c>
      <c r="B380" t="s">
        <v>8229</v>
      </c>
      <c r="C380" t="s">
        <v>8230</v>
      </c>
      <c r="D380" t="s">
        <v>8231</v>
      </c>
    </row>
    <row r="381" spans="1:4" x14ac:dyDescent="0.25">
      <c r="A381">
        <v>378</v>
      </c>
      <c r="B381" t="s">
        <v>8232</v>
      </c>
      <c r="C381" t="s">
        <v>693</v>
      </c>
      <c r="D381" t="s">
        <v>8233</v>
      </c>
    </row>
    <row r="382" spans="1:4" x14ac:dyDescent="0.25">
      <c r="A382">
        <v>379</v>
      </c>
      <c r="B382" t="s">
        <v>627</v>
      </c>
      <c r="C382" t="s">
        <v>486</v>
      </c>
      <c r="D382" t="s">
        <v>1092</v>
      </c>
    </row>
    <row r="383" spans="1:4" x14ac:dyDescent="0.25">
      <c r="A383">
        <v>380</v>
      </c>
      <c r="B383" t="s">
        <v>633</v>
      </c>
      <c r="C383" t="s">
        <v>1892</v>
      </c>
      <c r="D383" t="s">
        <v>1893</v>
      </c>
    </row>
    <row r="384" spans="1:4" x14ac:dyDescent="0.25">
      <c r="A384">
        <v>381</v>
      </c>
      <c r="B384" t="s">
        <v>1767</v>
      </c>
      <c r="C384" t="s">
        <v>8234</v>
      </c>
      <c r="D384" t="s">
        <v>899</v>
      </c>
    </row>
    <row r="385" spans="1:4" x14ac:dyDescent="0.25">
      <c r="A385">
        <v>382</v>
      </c>
      <c r="B385" t="s">
        <v>543</v>
      </c>
      <c r="C385" t="s">
        <v>486</v>
      </c>
      <c r="D385" t="s">
        <v>8235</v>
      </c>
    </row>
    <row r="386" spans="1:4" x14ac:dyDescent="0.25">
      <c r="A386">
        <v>383</v>
      </c>
      <c r="B386" t="s">
        <v>8236</v>
      </c>
      <c r="C386" t="s">
        <v>345</v>
      </c>
      <c r="D386" t="s">
        <v>514</v>
      </c>
    </row>
    <row r="387" spans="1:4" x14ac:dyDescent="0.25">
      <c r="A387">
        <v>384</v>
      </c>
      <c r="B387" t="s">
        <v>8237</v>
      </c>
      <c r="C387" t="s">
        <v>8238</v>
      </c>
      <c r="D387" t="s">
        <v>1092</v>
      </c>
    </row>
    <row r="388" spans="1:4" x14ac:dyDescent="0.25">
      <c r="A388">
        <v>385</v>
      </c>
      <c r="B388" t="s">
        <v>981</v>
      </c>
      <c r="C388" t="s">
        <v>1420</v>
      </c>
      <c r="D388" t="s">
        <v>2102</v>
      </c>
    </row>
    <row r="389" spans="1:4" x14ac:dyDescent="0.25">
      <c r="A389">
        <v>386</v>
      </c>
      <c r="B389" t="s">
        <v>8239</v>
      </c>
      <c r="C389" t="s">
        <v>1100</v>
      </c>
      <c r="D389" t="s">
        <v>486</v>
      </c>
    </row>
    <row r="390" spans="1:4" x14ac:dyDescent="0.25">
      <c r="A390">
        <v>387</v>
      </c>
      <c r="B390" t="s">
        <v>522</v>
      </c>
      <c r="C390" t="s">
        <v>323</v>
      </c>
      <c r="D390" t="s">
        <v>1900</v>
      </c>
    </row>
    <row r="391" spans="1:4" x14ac:dyDescent="0.25">
      <c r="A391">
        <v>388</v>
      </c>
      <c r="B391" t="s">
        <v>8240</v>
      </c>
      <c r="C391" t="s">
        <v>966</v>
      </c>
      <c r="D391" t="s">
        <v>4274</v>
      </c>
    </row>
    <row r="392" spans="1:4" x14ac:dyDescent="0.25">
      <c r="A392">
        <v>389</v>
      </c>
      <c r="B392" t="s">
        <v>2402</v>
      </c>
      <c r="C392" t="s">
        <v>776</v>
      </c>
      <c r="D392" t="s">
        <v>747</v>
      </c>
    </row>
    <row r="393" spans="1:4" x14ac:dyDescent="0.25">
      <c r="A393">
        <v>390</v>
      </c>
      <c r="B393" t="s">
        <v>1906</v>
      </c>
      <c r="C393" t="s">
        <v>1907</v>
      </c>
      <c r="D393" t="s">
        <v>1908</v>
      </c>
    </row>
    <row r="394" spans="1:4" x14ac:dyDescent="0.25">
      <c r="A394">
        <v>391</v>
      </c>
      <c r="B394" t="s">
        <v>8241</v>
      </c>
      <c r="C394" t="s">
        <v>1472</v>
      </c>
      <c r="D394" t="s">
        <v>4164</v>
      </c>
    </row>
    <row r="395" spans="1:4" x14ac:dyDescent="0.25">
      <c r="A395">
        <v>392</v>
      </c>
      <c r="B395" t="s">
        <v>1913</v>
      </c>
      <c r="C395" t="s">
        <v>1914</v>
      </c>
      <c r="D395" t="s">
        <v>1915</v>
      </c>
    </row>
    <row r="396" spans="1:4" x14ac:dyDescent="0.25">
      <c r="A396">
        <v>393</v>
      </c>
      <c r="B396" t="s">
        <v>8242</v>
      </c>
      <c r="C396" t="s">
        <v>8243</v>
      </c>
      <c r="D396" t="s">
        <v>8244</v>
      </c>
    </row>
    <row r="397" spans="1:4" x14ac:dyDescent="0.25">
      <c r="A397">
        <v>394</v>
      </c>
      <c r="B397" t="s">
        <v>8245</v>
      </c>
      <c r="C397" t="s">
        <v>8246</v>
      </c>
      <c r="D397" t="s">
        <v>1752</v>
      </c>
    </row>
    <row r="398" spans="1:4" x14ac:dyDescent="0.25">
      <c r="A398">
        <v>395</v>
      </c>
      <c r="B398" t="s">
        <v>8247</v>
      </c>
      <c r="C398" t="s">
        <v>765</v>
      </c>
      <c r="D398" t="s">
        <v>4164</v>
      </c>
    </row>
    <row r="399" spans="1:4" x14ac:dyDescent="0.25">
      <c r="A399">
        <v>396</v>
      </c>
      <c r="B399" t="s">
        <v>8248</v>
      </c>
      <c r="C399" t="s">
        <v>8249</v>
      </c>
      <c r="D399" t="s">
        <v>1092</v>
      </c>
    </row>
    <row r="400" spans="1:4" x14ac:dyDescent="0.25">
      <c r="A400">
        <v>397</v>
      </c>
      <c r="B400" t="s">
        <v>8250</v>
      </c>
      <c r="C400" t="s">
        <v>829</v>
      </c>
      <c r="D400" t="s">
        <v>345</v>
      </c>
    </row>
    <row r="401" spans="1:4" x14ac:dyDescent="0.25">
      <c r="A401">
        <v>398</v>
      </c>
      <c r="B401" t="s">
        <v>633</v>
      </c>
      <c r="C401" t="s">
        <v>747</v>
      </c>
      <c r="D401" t="s">
        <v>935</v>
      </c>
    </row>
    <row r="402" spans="1:4" x14ac:dyDescent="0.25">
      <c r="A402">
        <v>399</v>
      </c>
      <c r="B402" t="s">
        <v>1921</v>
      </c>
      <c r="C402" t="s">
        <v>1108</v>
      </c>
      <c r="D402" t="s">
        <v>590</v>
      </c>
    </row>
    <row r="403" spans="1:4" x14ac:dyDescent="0.25">
      <c r="A403">
        <v>400</v>
      </c>
      <c r="B403" t="s">
        <v>8251</v>
      </c>
      <c r="C403" t="s">
        <v>243</v>
      </c>
      <c r="D403" t="s">
        <v>119</v>
      </c>
    </row>
    <row r="404" spans="1:4" x14ac:dyDescent="0.25">
      <c r="A404">
        <v>401</v>
      </c>
      <c r="B404" t="s">
        <v>3491</v>
      </c>
      <c r="C404" t="s">
        <v>715</v>
      </c>
      <c r="D404" t="s">
        <v>1092</v>
      </c>
    </row>
    <row r="405" spans="1:4" x14ac:dyDescent="0.25">
      <c r="A405">
        <v>402</v>
      </c>
      <c r="B405" t="s">
        <v>8252</v>
      </c>
      <c r="C405" t="s">
        <v>8253</v>
      </c>
      <c r="D405" t="s">
        <v>8254</v>
      </c>
    </row>
    <row r="406" spans="1:4" x14ac:dyDescent="0.25">
      <c r="A406">
        <v>403</v>
      </c>
      <c r="B406" t="s">
        <v>8255</v>
      </c>
      <c r="C406" t="s">
        <v>345</v>
      </c>
      <c r="D406" t="s">
        <v>935</v>
      </c>
    </row>
    <row r="407" spans="1:4" x14ac:dyDescent="0.25">
      <c r="A407">
        <v>404</v>
      </c>
      <c r="B407" t="s">
        <v>241</v>
      </c>
      <c r="C407" t="s">
        <v>3423</v>
      </c>
      <c r="D407" t="s">
        <v>8174</v>
      </c>
    </row>
    <row r="408" spans="1:4" x14ac:dyDescent="0.25">
      <c r="A408">
        <v>405</v>
      </c>
      <c r="B408" t="s">
        <v>1927</v>
      </c>
      <c r="C408" t="s">
        <v>891</v>
      </c>
      <c r="D408" t="s">
        <v>1055</v>
      </c>
    </row>
    <row r="409" spans="1:4" x14ac:dyDescent="0.25">
      <c r="A409">
        <v>406</v>
      </c>
      <c r="B409" t="s">
        <v>8088</v>
      </c>
      <c r="C409" t="s">
        <v>1183</v>
      </c>
      <c r="D409" t="s">
        <v>1866</v>
      </c>
    </row>
    <row r="410" spans="1:4" x14ac:dyDescent="0.25">
      <c r="A410">
        <v>407</v>
      </c>
      <c r="B410" t="s">
        <v>8256</v>
      </c>
      <c r="C410" t="s">
        <v>4274</v>
      </c>
      <c r="D410" t="s">
        <v>2031</v>
      </c>
    </row>
    <row r="411" spans="1:4" x14ac:dyDescent="0.25">
      <c r="A411">
        <v>408</v>
      </c>
      <c r="B411" t="s">
        <v>8257</v>
      </c>
      <c r="C411" t="s">
        <v>7466</v>
      </c>
      <c r="D411" t="s">
        <v>8258</v>
      </c>
    </row>
    <row r="412" spans="1:4" x14ac:dyDescent="0.25">
      <c r="A412">
        <v>409</v>
      </c>
      <c r="B412" t="s">
        <v>1767</v>
      </c>
      <c r="C412" t="s">
        <v>1933</v>
      </c>
      <c r="D412" t="s">
        <v>811</v>
      </c>
    </row>
    <row r="413" spans="1:4" x14ac:dyDescent="0.25">
      <c r="A413">
        <v>410</v>
      </c>
      <c r="B413" t="s">
        <v>819</v>
      </c>
      <c r="C413" t="s">
        <v>671</v>
      </c>
      <c r="D413" t="s">
        <v>1167</v>
      </c>
    </row>
    <row r="414" spans="1:4" x14ac:dyDescent="0.25">
      <c r="A414">
        <v>411</v>
      </c>
      <c r="B414" t="s">
        <v>1705</v>
      </c>
      <c r="C414" t="s">
        <v>830</v>
      </c>
      <c r="D414" t="s">
        <v>4296</v>
      </c>
    </row>
    <row r="415" spans="1:4" x14ac:dyDescent="0.25">
      <c r="A415">
        <v>412</v>
      </c>
      <c r="B415" t="s">
        <v>8259</v>
      </c>
      <c r="C415" t="s">
        <v>8147</v>
      </c>
      <c r="D415" t="s">
        <v>8260</v>
      </c>
    </row>
    <row r="416" spans="1:4" x14ac:dyDescent="0.25">
      <c r="A416">
        <v>413</v>
      </c>
      <c r="B416" t="s">
        <v>697</v>
      </c>
      <c r="C416" t="s">
        <v>610</v>
      </c>
      <c r="D416" t="s">
        <v>766</v>
      </c>
    </row>
    <row r="417" spans="1:4" x14ac:dyDescent="0.25">
      <c r="A417">
        <v>414</v>
      </c>
      <c r="B417" t="s">
        <v>1940</v>
      </c>
      <c r="C417" t="s">
        <v>514</v>
      </c>
      <c r="D417" t="s">
        <v>345</v>
      </c>
    </row>
    <row r="418" spans="1:4" x14ac:dyDescent="0.25">
      <c r="A418">
        <v>415</v>
      </c>
      <c r="B418" t="s">
        <v>1223</v>
      </c>
      <c r="C418" t="s">
        <v>3482</v>
      </c>
      <c r="D418" t="s">
        <v>2034</v>
      </c>
    </row>
    <row r="419" spans="1:4" x14ac:dyDescent="0.25">
      <c r="A419">
        <v>416</v>
      </c>
      <c r="B419" t="s">
        <v>543</v>
      </c>
      <c r="C419" t="s">
        <v>8261</v>
      </c>
      <c r="D419" t="s">
        <v>8108</v>
      </c>
    </row>
    <row r="420" spans="1:4" x14ac:dyDescent="0.25">
      <c r="A420">
        <v>417</v>
      </c>
      <c r="B420" t="s">
        <v>1301</v>
      </c>
      <c r="C420" t="s">
        <v>1183</v>
      </c>
      <c r="D420" t="s">
        <v>7466</v>
      </c>
    </row>
    <row r="421" spans="1:4" x14ac:dyDescent="0.25">
      <c r="A421">
        <v>418</v>
      </c>
      <c r="B421" t="s">
        <v>1944</v>
      </c>
      <c r="C421" t="s">
        <v>1945</v>
      </c>
      <c r="D421" t="s">
        <v>1946</v>
      </c>
    </row>
    <row r="422" spans="1:4" x14ac:dyDescent="0.25">
      <c r="A422">
        <v>419</v>
      </c>
      <c r="B422" t="s">
        <v>8262</v>
      </c>
      <c r="C422" t="s">
        <v>4381</v>
      </c>
      <c r="D422" t="s">
        <v>2057</v>
      </c>
    </row>
    <row r="423" spans="1:4" x14ac:dyDescent="0.25">
      <c r="A423">
        <v>420</v>
      </c>
      <c r="B423" t="s">
        <v>451</v>
      </c>
      <c r="C423" t="s">
        <v>1952</v>
      </c>
      <c r="D423" t="s">
        <v>1953</v>
      </c>
    </row>
    <row r="424" spans="1:4" x14ac:dyDescent="0.25">
      <c r="A424">
        <v>421</v>
      </c>
      <c r="B424" t="s">
        <v>8263</v>
      </c>
      <c r="C424" t="s">
        <v>345</v>
      </c>
      <c r="D424" t="s">
        <v>2120</v>
      </c>
    </row>
    <row r="425" spans="1:4" x14ac:dyDescent="0.25">
      <c r="A425">
        <v>422</v>
      </c>
      <c r="B425" t="s">
        <v>1385</v>
      </c>
      <c r="C425" t="s">
        <v>3284</v>
      </c>
      <c r="D425" t="s">
        <v>8264</v>
      </c>
    </row>
    <row r="426" spans="1:4" x14ac:dyDescent="0.25">
      <c r="A426">
        <v>423</v>
      </c>
      <c r="B426" t="s">
        <v>6867</v>
      </c>
      <c r="C426" t="s">
        <v>3966</v>
      </c>
      <c r="D426" t="s">
        <v>610</v>
      </c>
    </row>
    <row r="427" spans="1:4" x14ac:dyDescent="0.25">
      <c r="A427">
        <v>424</v>
      </c>
      <c r="B427" t="s">
        <v>2250</v>
      </c>
      <c r="C427" t="s">
        <v>243</v>
      </c>
      <c r="D427" t="s">
        <v>2647</v>
      </c>
    </row>
    <row r="428" spans="1:4" x14ac:dyDescent="0.25">
      <c r="A428">
        <v>425</v>
      </c>
      <c r="B428" t="s">
        <v>417</v>
      </c>
      <c r="C428" t="s">
        <v>8265</v>
      </c>
      <c r="D428" t="s">
        <v>1430</v>
      </c>
    </row>
    <row r="429" spans="1:4" x14ac:dyDescent="0.25">
      <c r="A429">
        <v>426</v>
      </c>
      <c r="B429" t="s">
        <v>1960</v>
      </c>
      <c r="C429" t="s">
        <v>1961</v>
      </c>
      <c r="D429" t="s">
        <v>1962</v>
      </c>
    </row>
    <row r="430" spans="1:4" x14ac:dyDescent="0.25">
      <c r="A430">
        <v>427</v>
      </c>
      <c r="B430" t="s">
        <v>691</v>
      </c>
      <c r="C430" t="s">
        <v>698</v>
      </c>
      <c r="D430" t="s">
        <v>323</v>
      </c>
    </row>
    <row r="431" spans="1:4" x14ac:dyDescent="0.25">
      <c r="A431">
        <v>428</v>
      </c>
      <c r="B431" t="s">
        <v>8266</v>
      </c>
      <c r="C431" t="s">
        <v>2670</v>
      </c>
      <c r="D431" t="s">
        <v>1092</v>
      </c>
    </row>
    <row r="432" spans="1:4" x14ac:dyDescent="0.25">
      <c r="A432">
        <v>429</v>
      </c>
      <c r="B432" t="s">
        <v>1450</v>
      </c>
      <c r="C432" t="s">
        <v>1969</v>
      </c>
      <c r="D432" t="s">
        <v>486</v>
      </c>
    </row>
    <row r="433" spans="1:4" x14ac:dyDescent="0.25">
      <c r="A433">
        <v>430</v>
      </c>
      <c r="B433" t="s">
        <v>8267</v>
      </c>
      <c r="C433" t="s">
        <v>747</v>
      </c>
      <c r="D433" t="s">
        <v>4164</v>
      </c>
    </row>
    <row r="434" spans="1:4" x14ac:dyDescent="0.25">
      <c r="A434">
        <v>431</v>
      </c>
      <c r="B434" t="s">
        <v>8268</v>
      </c>
      <c r="C434" t="s">
        <v>8269</v>
      </c>
      <c r="D434" t="s">
        <v>323</v>
      </c>
    </row>
    <row r="435" spans="1:4" x14ac:dyDescent="0.25">
      <c r="A435">
        <v>432</v>
      </c>
      <c r="B435" t="s">
        <v>1976</v>
      </c>
      <c r="C435" t="s">
        <v>243</v>
      </c>
      <c r="D435" t="s">
        <v>811</v>
      </c>
    </row>
    <row r="436" spans="1:4" x14ac:dyDescent="0.25">
      <c r="A436">
        <v>433</v>
      </c>
      <c r="B436" t="s">
        <v>1983</v>
      </c>
      <c r="C436" t="s">
        <v>873</v>
      </c>
      <c r="D436" t="s">
        <v>830</v>
      </c>
    </row>
    <row r="437" spans="1:4" x14ac:dyDescent="0.25">
      <c r="A437">
        <v>434</v>
      </c>
      <c r="B437" t="s">
        <v>1990</v>
      </c>
      <c r="C437" t="s">
        <v>1991</v>
      </c>
      <c r="D437" t="s">
        <v>524</v>
      </c>
    </row>
    <row r="438" spans="1:4" x14ac:dyDescent="0.25">
      <c r="A438">
        <v>435</v>
      </c>
      <c r="B438" t="s">
        <v>1997</v>
      </c>
      <c r="C438" t="s">
        <v>1998</v>
      </c>
      <c r="D438" t="s">
        <v>436</v>
      </c>
    </row>
    <row r="439" spans="1:4" x14ac:dyDescent="0.25">
      <c r="A439">
        <v>436</v>
      </c>
      <c r="B439" t="s">
        <v>8270</v>
      </c>
      <c r="C439" t="s">
        <v>1201</v>
      </c>
      <c r="D439" t="s">
        <v>6788</v>
      </c>
    </row>
    <row r="440" spans="1:4" x14ac:dyDescent="0.25">
      <c r="A440">
        <v>437</v>
      </c>
      <c r="B440" t="s">
        <v>8271</v>
      </c>
      <c r="C440" t="s">
        <v>1055</v>
      </c>
      <c r="D440" t="s">
        <v>345</v>
      </c>
    </row>
    <row r="441" spans="1:4" x14ac:dyDescent="0.25">
      <c r="A441">
        <v>438</v>
      </c>
      <c r="B441" t="s">
        <v>633</v>
      </c>
      <c r="C441" t="s">
        <v>2005</v>
      </c>
      <c r="D441" t="s">
        <v>600</v>
      </c>
    </row>
    <row r="442" spans="1:4" x14ac:dyDescent="0.25">
      <c r="A442">
        <v>439</v>
      </c>
      <c r="B442" t="s">
        <v>8272</v>
      </c>
      <c r="C442" t="s">
        <v>629</v>
      </c>
      <c r="D442" t="s">
        <v>345</v>
      </c>
    </row>
    <row r="443" spans="1:4" x14ac:dyDescent="0.25">
      <c r="A443">
        <v>440</v>
      </c>
      <c r="B443" t="s">
        <v>8273</v>
      </c>
      <c r="C443" t="s">
        <v>524</v>
      </c>
      <c r="D443" t="s">
        <v>1858</v>
      </c>
    </row>
    <row r="444" spans="1:4" x14ac:dyDescent="0.25">
      <c r="A444">
        <v>441</v>
      </c>
      <c r="B444" t="s">
        <v>8274</v>
      </c>
      <c r="C444" t="s">
        <v>1386</v>
      </c>
      <c r="D444" t="s">
        <v>693</v>
      </c>
    </row>
    <row r="445" spans="1:4" x14ac:dyDescent="0.25">
      <c r="A445">
        <v>442</v>
      </c>
      <c r="B445" t="s">
        <v>8275</v>
      </c>
      <c r="C445" t="s">
        <v>8276</v>
      </c>
      <c r="D445" t="s">
        <v>956</v>
      </c>
    </row>
    <row r="446" spans="1:4" x14ac:dyDescent="0.25">
      <c r="A446">
        <v>443</v>
      </c>
      <c r="B446" t="s">
        <v>552</v>
      </c>
      <c r="C446" t="s">
        <v>830</v>
      </c>
      <c r="D446" t="s">
        <v>785</v>
      </c>
    </row>
    <row r="447" spans="1:4" x14ac:dyDescent="0.25">
      <c r="A447">
        <v>444</v>
      </c>
      <c r="B447" t="s">
        <v>934</v>
      </c>
      <c r="C447" t="s">
        <v>313</v>
      </c>
      <c r="D447" t="s">
        <v>8200</v>
      </c>
    </row>
    <row r="448" spans="1:4" x14ac:dyDescent="0.25">
      <c r="A448">
        <v>445</v>
      </c>
      <c r="B448" t="s">
        <v>8277</v>
      </c>
      <c r="C448" t="s">
        <v>6788</v>
      </c>
      <c r="D448" t="s">
        <v>253</v>
      </c>
    </row>
    <row r="449" spans="1:4" x14ac:dyDescent="0.25">
      <c r="A449">
        <v>446</v>
      </c>
      <c r="B449" t="s">
        <v>4672</v>
      </c>
      <c r="C449" t="s">
        <v>1647</v>
      </c>
      <c r="D449" t="s">
        <v>243</v>
      </c>
    </row>
    <row r="450" spans="1:4" x14ac:dyDescent="0.25">
      <c r="A450">
        <v>447</v>
      </c>
      <c r="B450" t="s">
        <v>8278</v>
      </c>
      <c r="C450" t="s">
        <v>8279</v>
      </c>
      <c r="D450" t="s">
        <v>486</v>
      </c>
    </row>
    <row r="451" spans="1:4" x14ac:dyDescent="0.25">
      <c r="A451">
        <v>448</v>
      </c>
      <c r="B451" t="s">
        <v>2011</v>
      </c>
      <c r="C451" t="s">
        <v>2012</v>
      </c>
      <c r="D451" t="s">
        <v>2013</v>
      </c>
    </row>
    <row r="452" spans="1:4" x14ac:dyDescent="0.25">
      <c r="A452">
        <v>449</v>
      </c>
      <c r="B452" t="s">
        <v>2019</v>
      </c>
      <c r="C452" t="s">
        <v>1731</v>
      </c>
      <c r="D452" t="s">
        <v>2020</v>
      </c>
    </row>
    <row r="453" spans="1:4" x14ac:dyDescent="0.25">
      <c r="A453">
        <v>450</v>
      </c>
      <c r="B453" t="s">
        <v>2025</v>
      </c>
      <c r="C453" t="s">
        <v>2026</v>
      </c>
      <c r="D453" t="s">
        <v>282</v>
      </c>
    </row>
    <row r="454" spans="1:4" x14ac:dyDescent="0.25">
      <c r="A454">
        <v>451</v>
      </c>
      <c r="B454" t="s">
        <v>8280</v>
      </c>
      <c r="C454" t="s">
        <v>600</v>
      </c>
      <c r="D454" t="s">
        <v>5707</v>
      </c>
    </row>
    <row r="455" spans="1:4" x14ac:dyDescent="0.25">
      <c r="A455">
        <v>452</v>
      </c>
      <c r="B455" t="s">
        <v>8281</v>
      </c>
      <c r="C455" t="s">
        <v>505</v>
      </c>
      <c r="D455" t="s">
        <v>1176</v>
      </c>
    </row>
    <row r="456" spans="1:4" x14ac:dyDescent="0.25">
      <c r="A456">
        <v>453</v>
      </c>
      <c r="B456" t="s">
        <v>2033</v>
      </c>
      <c r="C456" t="s">
        <v>2034</v>
      </c>
      <c r="D456" t="s">
        <v>829</v>
      </c>
    </row>
    <row r="457" spans="1:4" x14ac:dyDescent="0.25">
      <c r="A457">
        <v>454</v>
      </c>
      <c r="B457" t="s">
        <v>417</v>
      </c>
      <c r="C457" t="s">
        <v>8282</v>
      </c>
      <c r="D457" t="s">
        <v>1263</v>
      </c>
    </row>
    <row r="458" spans="1:4" x14ac:dyDescent="0.25">
      <c r="A458">
        <v>455</v>
      </c>
      <c r="B458" t="s">
        <v>8283</v>
      </c>
      <c r="C458" t="s">
        <v>2120</v>
      </c>
      <c r="D458" t="s">
        <v>486</v>
      </c>
    </row>
    <row r="459" spans="1:4" x14ac:dyDescent="0.25">
      <c r="A459">
        <v>456</v>
      </c>
      <c r="B459" t="s">
        <v>3022</v>
      </c>
      <c r="C459" t="s">
        <v>765</v>
      </c>
      <c r="D459" t="s">
        <v>1295</v>
      </c>
    </row>
    <row r="460" spans="1:4" x14ac:dyDescent="0.25">
      <c r="A460">
        <v>457</v>
      </c>
      <c r="B460" t="s">
        <v>8284</v>
      </c>
      <c r="C460" t="s">
        <v>1225</v>
      </c>
      <c r="D460" t="s">
        <v>8285</v>
      </c>
    </row>
    <row r="461" spans="1:4" x14ac:dyDescent="0.25">
      <c r="A461">
        <v>458</v>
      </c>
      <c r="B461" t="s">
        <v>2129</v>
      </c>
      <c r="C461" t="s">
        <v>1952</v>
      </c>
      <c r="D461" t="s">
        <v>6788</v>
      </c>
    </row>
    <row r="462" spans="1:4" x14ac:dyDescent="0.25">
      <c r="A462">
        <v>459</v>
      </c>
      <c r="B462" t="s">
        <v>2040</v>
      </c>
      <c r="C462" t="s">
        <v>486</v>
      </c>
      <c r="D462" t="s">
        <v>2041</v>
      </c>
    </row>
    <row r="463" spans="1:4" x14ac:dyDescent="0.25">
      <c r="A463">
        <v>460</v>
      </c>
      <c r="B463" t="s">
        <v>4414</v>
      </c>
      <c r="C463" t="s">
        <v>8286</v>
      </c>
      <c r="D463" t="s">
        <v>600</v>
      </c>
    </row>
    <row r="464" spans="1:4" x14ac:dyDescent="0.25">
      <c r="A464">
        <v>461</v>
      </c>
      <c r="B464" t="s">
        <v>8287</v>
      </c>
      <c r="C464" t="s">
        <v>1647</v>
      </c>
      <c r="D464" t="s">
        <v>591</v>
      </c>
    </row>
    <row r="465" spans="1:4" x14ac:dyDescent="0.25">
      <c r="A465">
        <v>462</v>
      </c>
      <c r="B465" t="s">
        <v>2048</v>
      </c>
      <c r="C465" t="s">
        <v>1946</v>
      </c>
      <c r="D465" t="s">
        <v>2049</v>
      </c>
    </row>
    <row r="466" spans="1:4" x14ac:dyDescent="0.25">
      <c r="A466">
        <v>463</v>
      </c>
      <c r="B466" t="s">
        <v>1568</v>
      </c>
      <c r="C466" t="s">
        <v>1496</v>
      </c>
      <c r="D466" t="s">
        <v>8288</v>
      </c>
    </row>
    <row r="467" spans="1:4" x14ac:dyDescent="0.25">
      <c r="A467">
        <v>464</v>
      </c>
      <c r="B467" t="s">
        <v>2056</v>
      </c>
      <c r="C467" t="s">
        <v>345</v>
      </c>
      <c r="D467" t="s">
        <v>2057</v>
      </c>
    </row>
    <row r="468" spans="1:4" x14ac:dyDescent="0.25">
      <c r="A468">
        <v>465</v>
      </c>
      <c r="B468" t="s">
        <v>5456</v>
      </c>
      <c r="C468" t="s">
        <v>8289</v>
      </c>
      <c r="D468" t="s">
        <v>8290</v>
      </c>
    </row>
    <row r="469" spans="1:4" x14ac:dyDescent="0.25">
      <c r="A469">
        <v>466</v>
      </c>
      <c r="B469" t="s">
        <v>2064</v>
      </c>
      <c r="C469" t="s">
        <v>2065</v>
      </c>
      <c r="D469" t="s">
        <v>1301</v>
      </c>
    </row>
    <row r="470" spans="1:4" x14ac:dyDescent="0.25">
      <c r="A470">
        <v>467</v>
      </c>
      <c r="B470" t="s">
        <v>343</v>
      </c>
      <c r="C470" t="s">
        <v>1444</v>
      </c>
      <c r="D470" t="s">
        <v>1834</v>
      </c>
    </row>
    <row r="471" spans="1:4" x14ac:dyDescent="0.25">
      <c r="A471">
        <v>468</v>
      </c>
      <c r="B471" t="s">
        <v>2073</v>
      </c>
      <c r="C471" t="s">
        <v>2074</v>
      </c>
      <c r="D471" t="s">
        <v>2075</v>
      </c>
    </row>
    <row r="472" spans="1:4" x14ac:dyDescent="0.25">
      <c r="A472">
        <v>469</v>
      </c>
      <c r="B472" t="s">
        <v>1857</v>
      </c>
      <c r="C472" t="s">
        <v>345</v>
      </c>
      <c r="D472" t="s">
        <v>8291</v>
      </c>
    </row>
    <row r="473" spans="1:4" x14ac:dyDescent="0.25">
      <c r="A473">
        <v>470</v>
      </c>
      <c r="B473" t="s">
        <v>8292</v>
      </c>
      <c r="C473" t="s">
        <v>830</v>
      </c>
      <c r="D473" t="s">
        <v>486</v>
      </c>
    </row>
    <row r="474" spans="1:4" x14ac:dyDescent="0.25">
      <c r="A474">
        <v>471</v>
      </c>
      <c r="B474" t="s">
        <v>469</v>
      </c>
      <c r="C474" t="s">
        <v>327</v>
      </c>
      <c r="D474" t="s">
        <v>345</v>
      </c>
    </row>
    <row r="475" spans="1:4" x14ac:dyDescent="0.25">
      <c r="A475">
        <v>472</v>
      </c>
      <c r="B475" t="s">
        <v>1760</v>
      </c>
      <c r="C475" t="s">
        <v>7839</v>
      </c>
      <c r="D475" t="s">
        <v>8293</v>
      </c>
    </row>
    <row r="476" spans="1:4" x14ac:dyDescent="0.25">
      <c r="A476">
        <v>473</v>
      </c>
      <c r="B476" t="s">
        <v>8294</v>
      </c>
      <c r="C476" t="s">
        <v>476</v>
      </c>
      <c r="D476" t="s">
        <v>891</v>
      </c>
    </row>
    <row r="477" spans="1:4" x14ac:dyDescent="0.25">
      <c r="A477">
        <v>474</v>
      </c>
      <c r="B477" t="s">
        <v>8295</v>
      </c>
      <c r="C477" t="s">
        <v>2242</v>
      </c>
      <c r="D477" t="s">
        <v>8296</v>
      </c>
    </row>
    <row r="478" spans="1:4" x14ac:dyDescent="0.25">
      <c r="A478">
        <v>475</v>
      </c>
      <c r="B478" t="s">
        <v>1705</v>
      </c>
      <c r="C478" t="s">
        <v>1560</v>
      </c>
      <c r="D478" t="s">
        <v>8297</v>
      </c>
    </row>
    <row r="479" spans="1:4" x14ac:dyDescent="0.25">
      <c r="A479">
        <v>476</v>
      </c>
      <c r="B479" t="s">
        <v>8298</v>
      </c>
      <c r="C479" t="s">
        <v>747</v>
      </c>
      <c r="D479" t="s">
        <v>2148</v>
      </c>
    </row>
    <row r="480" spans="1:4" x14ac:dyDescent="0.25">
      <c r="A480">
        <v>477</v>
      </c>
      <c r="B480" t="s">
        <v>8299</v>
      </c>
      <c r="C480" t="s">
        <v>8300</v>
      </c>
      <c r="D480" t="s">
        <v>4942</v>
      </c>
    </row>
    <row r="481" spans="1:4" x14ac:dyDescent="0.25">
      <c r="A481">
        <v>478</v>
      </c>
      <c r="B481" t="s">
        <v>1028</v>
      </c>
      <c r="C481" t="s">
        <v>225</v>
      </c>
      <c r="D481" t="s">
        <v>6262</v>
      </c>
    </row>
    <row r="482" spans="1:4" x14ac:dyDescent="0.25">
      <c r="A482">
        <v>479</v>
      </c>
      <c r="B482" t="s">
        <v>8301</v>
      </c>
      <c r="C482" t="s">
        <v>6788</v>
      </c>
      <c r="D482" t="s">
        <v>8302</v>
      </c>
    </row>
    <row r="483" spans="1:4" x14ac:dyDescent="0.25">
      <c r="A483">
        <v>480</v>
      </c>
      <c r="B483" t="s">
        <v>8303</v>
      </c>
      <c r="C483" t="s">
        <v>3539</v>
      </c>
      <c r="D483" t="s">
        <v>505</v>
      </c>
    </row>
    <row r="484" spans="1:4" x14ac:dyDescent="0.25">
      <c r="A484">
        <v>481</v>
      </c>
      <c r="B484" t="s">
        <v>2090</v>
      </c>
      <c r="C484" t="s">
        <v>2091</v>
      </c>
      <c r="D484" t="s">
        <v>2092</v>
      </c>
    </row>
    <row r="485" spans="1:4" x14ac:dyDescent="0.25">
      <c r="A485">
        <v>482</v>
      </c>
      <c r="B485" t="s">
        <v>2101</v>
      </c>
      <c r="C485" t="s">
        <v>2102</v>
      </c>
      <c r="D485" t="s">
        <v>1273</v>
      </c>
    </row>
    <row r="486" spans="1:4" x14ac:dyDescent="0.25">
      <c r="A486">
        <v>483</v>
      </c>
      <c r="B486" t="s">
        <v>1690</v>
      </c>
      <c r="C486" t="s">
        <v>2107</v>
      </c>
      <c r="D486" t="s">
        <v>2108</v>
      </c>
    </row>
    <row r="487" spans="1:4" x14ac:dyDescent="0.25">
      <c r="A487">
        <v>484</v>
      </c>
      <c r="B487" t="s">
        <v>8304</v>
      </c>
      <c r="C487" t="s">
        <v>8305</v>
      </c>
      <c r="D487" t="s">
        <v>8306</v>
      </c>
    </row>
    <row r="488" spans="1:4" x14ac:dyDescent="0.25">
      <c r="A488">
        <v>485</v>
      </c>
      <c r="B488" t="s">
        <v>1435</v>
      </c>
      <c r="C488" t="s">
        <v>8307</v>
      </c>
      <c r="D488" t="s">
        <v>486</v>
      </c>
    </row>
    <row r="489" spans="1:4" x14ac:dyDescent="0.25">
      <c r="A489">
        <v>486</v>
      </c>
      <c r="B489" t="s">
        <v>1028</v>
      </c>
      <c r="C489" t="s">
        <v>8300</v>
      </c>
      <c r="D489" t="s">
        <v>2298</v>
      </c>
    </row>
    <row r="490" spans="1:4" x14ac:dyDescent="0.25">
      <c r="A490">
        <v>487</v>
      </c>
      <c r="B490" t="s">
        <v>2114</v>
      </c>
      <c r="C490" t="s">
        <v>698</v>
      </c>
      <c r="D490" t="s">
        <v>966</v>
      </c>
    </row>
    <row r="491" spans="1:4" x14ac:dyDescent="0.25">
      <c r="A491">
        <v>488</v>
      </c>
      <c r="B491" t="s">
        <v>4400</v>
      </c>
      <c r="C491" t="s">
        <v>505</v>
      </c>
      <c r="D491" t="s">
        <v>590</v>
      </c>
    </row>
    <row r="492" spans="1:4" x14ac:dyDescent="0.25">
      <c r="A492">
        <v>489</v>
      </c>
      <c r="B492" t="s">
        <v>1433</v>
      </c>
      <c r="C492" t="s">
        <v>2120</v>
      </c>
      <c r="D492" t="s">
        <v>2121</v>
      </c>
    </row>
    <row r="493" spans="1:4" x14ac:dyDescent="0.25">
      <c r="A493">
        <v>490</v>
      </c>
      <c r="B493" t="s">
        <v>2129</v>
      </c>
      <c r="C493" t="s">
        <v>2005</v>
      </c>
      <c r="D493" t="s">
        <v>1858</v>
      </c>
    </row>
    <row r="494" spans="1:4" x14ac:dyDescent="0.25">
      <c r="A494">
        <v>491</v>
      </c>
      <c r="B494" t="s">
        <v>2137</v>
      </c>
      <c r="C494" t="s">
        <v>2138</v>
      </c>
      <c r="D494" t="s">
        <v>2139</v>
      </c>
    </row>
    <row r="495" spans="1:4" x14ac:dyDescent="0.25">
      <c r="A495">
        <v>492</v>
      </c>
      <c r="B495" t="s">
        <v>8308</v>
      </c>
      <c r="C495" t="s">
        <v>8309</v>
      </c>
      <c r="D495" t="s">
        <v>8310</v>
      </c>
    </row>
    <row r="496" spans="1:4" x14ac:dyDescent="0.25">
      <c r="A496">
        <v>493</v>
      </c>
      <c r="B496" t="s">
        <v>2146</v>
      </c>
      <c r="C496" t="s">
        <v>2147</v>
      </c>
      <c r="D496" t="s">
        <v>2148</v>
      </c>
    </row>
    <row r="497" spans="1:4" x14ac:dyDescent="0.25">
      <c r="A497">
        <v>494</v>
      </c>
      <c r="B497" t="s">
        <v>4414</v>
      </c>
      <c r="C497" t="s">
        <v>8249</v>
      </c>
      <c r="D497" t="s">
        <v>600</v>
      </c>
    </row>
    <row r="498" spans="1:4" x14ac:dyDescent="0.25">
      <c r="A498">
        <v>495</v>
      </c>
      <c r="B498" t="s">
        <v>8311</v>
      </c>
      <c r="C498" t="s">
        <v>1946</v>
      </c>
      <c r="D498" t="s">
        <v>505</v>
      </c>
    </row>
    <row r="499" spans="1:4" x14ac:dyDescent="0.25">
      <c r="A499">
        <v>496</v>
      </c>
      <c r="B499" t="s">
        <v>1115</v>
      </c>
      <c r="C499" t="s">
        <v>1092</v>
      </c>
      <c r="D499" t="s">
        <v>2536</v>
      </c>
    </row>
    <row r="500" spans="1:4" x14ac:dyDescent="0.25">
      <c r="A500">
        <v>497</v>
      </c>
      <c r="B500" t="s">
        <v>934</v>
      </c>
      <c r="C500" t="s">
        <v>313</v>
      </c>
      <c r="D500" t="s">
        <v>8200</v>
      </c>
    </row>
    <row r="501" spans="1:4" x14ac:dyDescent="0.25">
      <c r="A501">
        <v>498</v>
      </c>
      <c r="B501" t="s">
        <v>8312</v>
      </c>
      <c r="C501" t="s">
        <v>225</v>
      </c>
      <c r="D501" t="s">
        <v>1167</v>
      </c>
    </row>
    <row r="502" spans="1:4" x14ac:dyDescent="0.25">
      <c r="A502">
        <v>499</v>
      </c>
      <c r="B502" t="s">
        <v>2154</v>
      </c>
      <c r="C502" t="s">
        <v>252</v>
      </c>
      <c r="D502" t="s">
        <v>2155</v>
      </c>
    </row>
    <row r="503" spans="1:4" x14ac:dyDescent="0.25">
      <c r="A503">
        <v>500</v>
      </c>
      <c r="B503" t="s">
        <v>8313</v>
      </c>
      <c r="C503" t="s">
        <v>811</v>
      </c>
      <c r="D503" t="s">
        <v>956</v>
      </c>
    </row>
    <row r="504" spans="1:4" x14ac:dyDescent="0.25">
      <c r="A504">
        <v>501</v>
      </c>
      <c r="B504" t="s">
        <v>8314</v>
      </c>
      <c r="C504" t="s">
        <v>8315</v>
      </c>
      <c r="D504" t="s">
        <v>8316</v>
      </c>
    </row>
    <row r="505" spans="1:4" x14ac:dyDescent="0.25">
      <c r="A505">
        <v>502</v>
      </c>
      <c r="B505" t="s">
        <v>633</v>
      </c>
      <c r="C505" t="s">
        <v>671</v>
      </c>
      <c r="D505" t="s">
        <v>8092</v>
      </c>
    </row>
    <row r="506" spans="1:4" x14ac:dyDescent="0.25">
      <c r="A506">
        <v>503</v>
      </c>
      <c r="B506" t="s">
        <v>8317</v>
      </c>
      <c r="C506" t="s">
        <v>514</v>
      </c>
      <c r="D506" t="s">
        <v>8318</v>
      </c>
    </row>
    <row r="507" spans="1:4" x14ac:dyDescent="0.25">
      <c r="A507">
        <v>504</v>
      </c>
      <c r="B507" t="s">
        <v>8319</v>
      </c>
      <c r="C507" t="s">
        <v>345</v>
      </c>
      <c r="D507" t="s">
        <v>3284</v>
      </c>
    </row>
    <row r="508" spans="1:4" x14ac:dyDescent="0.25">
      <c r="A508">
        <v>505</v>
      </c>
      <c r="B508" t="s">
        <v>4153</v>
      </c>
      <c r="C508" t="s">
        <v>8320</v>
      </c>
      <c r="D508" t="s">
        <v>2298</v>
      </c>
    </row>
    <row r="509" spans="1:4" x14ac:dyDescent="0.25">
      <c r="A509">
        <v>506</v>
      </c>
      <c r="B509" t="s">
        <v>1435</v>
      </c>
      <c r="C509" t="s">
        <v>384</v>
      </c>
      <c r="D509" t="s">
        <v>693</v>
      </c>
    </row>
    <row r="510" spans="1:4" x14ac:dyDescent="0.25">
      <c r="A510">
        <v>507</v>
      </c>
      <c r="B510" t="s">
        <v>552</v>
      </c>
      <c r="C510" t="s">
        <v>2162</v>
      </c>
      <c r="D510" t="s">
        <v>1183</v>
      </c>
    </row>
    <row r="511" spans="1:4" x14ac:dyDescent="0.25">
      <c r="A511">
        <v>508</v>
      </c>
      <c r="B511" t="s">
        <v>8239</v>
      </c>
      <c r="C511" t="s">
        <v>1175</v>
      </c>
      <c r="D511" t="s">
        <v>8321</v>
      </c>
    </row>
    <row r="512" spans="1:4" x14ac:dyDescent="0.25">
      <c r="A512">
        <v>509</v>
      </c>
      <c r="B512" t="s">
        <v>2168</v>
      </c>
      <c r="C512" t="s">
        <v>2169</v>
      </c>
      <c r="D512" t="s">
        <v>1009</v>
      </c>
    </row>
    <row r="513" spans="1:4" x14ac:dyDescent="0.25">
      <c r="A513">
        <v>510</v>
      </c>
      <c r="B513" t="s">
        <v>2177</v>
      </c>
      <c r="C513" t="s">
        <v>486</v>
      </c>
      <c r="D513" t="s">
        <v>2178</v>
      </c>
    </row>
    <row r="514" spans="1:4" x14ac:dyDescent="0.25">
      <c r="A514">
        <v>511</v>
      </c>
      <c r="B514" t="s">
        <v>8322</v>
      </c>
      <c r="C514" t="s">
        <v>4986</v>
      </c>
      <c r="D514" t="s">
        <v>8225</v>
      </c>
    </row>
    <row r="515" spans="1:4" x14ac:dyDescent="0.25">
      <c r="A515">
        <v>512</v>
      </c>
      <c r="B515" t="s">
        <v>2187</v>
      </c>
      <c r="C515" t="s">
        <v>282</v>
      </c>
      <c r="D515" t="s">
        <v>562</v>
      </c>
    </row>
    <row r="516" spans="1:4" x14ac:dyDescent="0.25">
      <c r="A516">
        <v>513</v>
      </c>
      <c r="B516" t="s">
        <v>8323</v>
      </c>
      <c r="C516" t="s">
        <v>1858</v>
      </c>
      <c r="D516" t="s">
        <v>698</v>
      </c>
    </row>
    <row r="517" spans="1:4" x14ac:dyDescent="0.25">
      <c r="A517">
        <v>514</v>
      </c>
      <c r="B517" t="s">
        <v>8228</v>
      </c>
      <c r="C517" t="s">
        <v>8324</v>
      </c>
      <c r="D517" t="s">
        <v>8325</v>
      </c>
    </row>
    <row r="518" spans="1:4" x14ac:dyDescent="0.25">
      <c r="A518">
        <v>515</v>
      </c>
      <c r="B518" t="s">
        <v>8326</v>
      </c>
      <c r="C518" t="s">
        <v>591</v>
      </c>
      <c r="D518" t="s">
        <v>1304</v>
      </c>
    </row>
    <row r="519" spans="1:4" x14ac:dyDescent="0.25">
      <c r="A519">
        <v>516</v>
      </c>
      <c r="B519" t="s">
        <v>8327</v>
      </c>
      <c r="C519" t="s">
        <v>8328</v>
      </c>
      <c r="D519" t="s">
        <v>323</v>
      </c>
    </row>
    <row r="520" spans="1:4" x14ac:dyDescent="0.25">
      <c r="A520">
        <v>517</v>
      </c>
      <c r="B520" t="s">
        <v>2194</v>
      </c>
      <c r="C520" t="s">
        <v>225</v>
      </c>
      <c r="D520" t="s">
        <v>2195</v>
      </c>
    </row>
    <row r="521" spans="1:4" x14ac:dyDescent="0.25">
      <c r="A521">
        <v>518</v>
      </c>
      <c r="B521" t="s">
        <v>8329</v>
      </c>
      <c r="C521" t="s">
        <v>693</v>
      </c>
      <c r="D521" t="s">
        <v>830</v>
      </c>
    </row>
    <row r="522" spans="1:4" x14ac:dyDescent="0.25">
      <c r="A522">
        <v>519</v>
      </c>
      <c r="B522" t="s">
        <v>2203</v>
      </c>
      <c r="C522" t="s">
        <v>2204</v>
      </c>
      <c r="D522" t="s">
        <v>746</v>
      </c>
    </row>
    <row r="523" spans="1:4" x14ac:dyDescent="0.25">
      <c r="A523">
        <v>520</v>
      </c>
      <c r="B523" t="s">
        <v>1366</v>
      </c>
      <c r="C523" t="s">
        <v>8330</v>
      </c>
      <c r="D523" t="s">
        <v>830</v>
      </c>
    </row>
    <row r="524" spans="1:4" x14ac:dyDescent="0.25">
      <c r="A524">
        <v>521</v>
      </c>
      <c r="B524" t="s">
        <v>8331</v>
      </c>
      <c r="C524" t="s">
        <v>1694</v>
      </c>
      <c r="D524" t="s">
        <v>8332</v>
      </c>
    </row>
    <row r="525" spans="1:4" x14ac:dyDescent="0.25">
      <c r="A525">
        <v>522</v>
      </c>
      <c r="B525" t="s">
        <v>8333</v>
      </c>
      <c r="C525" t="s">
        <v>6735</v>
      </c>
      <c r="D525" t="s">
        <v>225</v>
      </c>
    </row>
    <row r="526" spans="1:4" x14ac:dyDescent="0.25">
      <c r="A526">
        <v>523</v>
      </c>
      <c r="B526" t="s">
        <v>8334</v>
      </c>
      <c r="C526" t="s">
        <v>8335</v>
      </c>
      <c r="D526" t="s">
        <v>1828</v>
      </c>
    </row>
    <row r="527" spans="1:4" x14ac:dyDescent="0.25">
      <c r="A527">
        <v>524</v>
      </c>
      <c r="B527" t="s">
        <v>8336</v>
      </c>
      <c r="C527" t="s">
        <v>8337</v>
      </c>
      <c r="D527" t="s">
        <v>8338</v>
      </c>
    </row>
    <row r="528" spans="1:4" x14ac:dyDescent="0.25">
      <c r="A528">
        <v>525</v>
      </c>
      <c r="B528" t="s">
        <v>543</v>
      </c>
      <c r="C528" t="s">
        <v>486</v>
      </c>
      <c r="D528" t="s">
        <v>1176</v>
      </c>
    </row>
    <row r="529" spans="1:4" x14ac:dyDescent="0.25">
      <c r="A529">
        <v>526</v>
      </c>
      <c r="B529" t="s">
        <v>2211</v>
      </c>
      <c r="C529" t="s">
        <v>2212</v>
      </c>
      <c r="D529" t="s">
        <v>2213</v>
      </c>
    </row>
    <row r="530" spans="1:4" x14ac:dyDescent="0.25">
      <c r="A530">
        <v>527</v>
      </c>
      <c r="B530" t="s">
        <v>4435</v>
      </c>
      <c r="C530" t="s">
        <v>8339</v>
      </c>
      <c r="D530" t="s">
        <v>8340</v>
      </c>
    </row>
    <row r="531" spans="1:4" x14ac:dyDescent="0.25">
      <c r="A531">
        <v>528</v>
      </c>
      <c r="B531" t="s">
        <v>8341</v>
      </c>
      <c r="C531" t="s">
        <v>5371</v>
      </c>
      <c r="D531" t="s">
        <v>8342</v>
      </c>
    </row>
    <row r="532" spans="1:4" x14ac:dyDescent="0.25">
      <c r="A532">
        <v>529</v>
      </c>
      <c r="B532" t="s">
        <v>3728</v>
      </c>
      <c r="C532" t="s">
        <v>2345</v>
      </c>
      <c r="D532" t="s">
        <v>7074</v>
      </c>
    </row>
    <row r="533" spans="1:4" x14ac:dyDescent="0.25">
      <c r="A533">
        <v>530</v>
      </c>
      <c r="B533" t="s">
        <v>2218</v>
      </c>
      <c r="C533" t="s">
        <v>486</v>
      </c>
      <c r="D533" t="s">
        <v>600</v>
      </c>
    </row>
    <row r="534" spans="1:4" x14ac:dyDescent="0.25">
      <c r="A534">
        <v>531</v>
      </c>
      <c r="B534" t="s">
        <v>2218</v>
      </c>
      <c r="C534" t="s">
        <v>486</v>
      </c>
      <c r="D534" t="s">
        <v>600</v>
      </c>
    </row>
    <row r="535" spans="1:4" x14ac:dyDescent="0.25">
      <c r="A535">
        <v>532</v>
      </c>
      <c r="B535" t="s">
        <v>7258</v>
      </c>
      <c r="C535" t="s">
        <v>2121</v>
      </c>
      <c r="D535" t="s">
        <v>8343</v>
      </c>
    </row>
    <row r="536" spans="1:4" x14ac:dyDescent="0.25">
      <c r="A536">
        <v>533</v>
      </c>
      <c r="B536" t="s">
        <v>8344</v>
      </c>
      <c r="C536" t="s">
        <v>313</v>
      </c>
      <c r="D536" t="s">
        <v>747</v>
      </c>
    </row>
    <row r="537" spans="1:4" x14ac:dyDescent="0.25">
      <c r="A537">
        <v>534</v>
      </c>
      <c r="B537" t="s">
        <v>8345</v>
      </c>
      <c r="C537" t="s">
        <v>444</v>
      </c>
      <c r="D537" t="s">
        <v>830</v>
      </c>
    </row>
    <row r="538" spans="1:4" x14ac:dyDescent="0.25">
      <c r="A538">
        <v>535</v>
      </c>
      <c r="B538" t="s">
        <v>2520</v>
      </c>
      <c r="C538" t="s">
        <v>345</v>
      </c>
      <c r="D538" t="s">
        <v>8138</v>
      </c>
    </row>
    <row r="539" spans="1:4" x14ac:dyDescent="0.25">
      <c r="A539">
        <v>536</v>
      </c>
      <c r="B539" t="s">
        <v>8346</v>
      </c>
      <c r="C539" t="s">
        <v>8347</v>
      </c>
      <c r="D539" t="s">
        <v>8348</v>
      </c>
    </row>
    <row r="540" spans="1:4" x14ac:dyDescent="0.25">
      <c r="A540">
        <v>537</v>
      </c>
      <c r="B540" t="s">
        <v>1568</v>
      </c>
      <c r="C540" t="s">
        <v>1569</v>
      </c>
      <c r="D540" t="s">
        <v>829</v>
      </c>
    </row>
    <row r="541" spans="1:4" x14ac:dyDescent="0.25">
      <c r="A541">
        <v>538</v>
      </c>
      <c r="B541" t="s">
        <v>1028</v>
      </c>
      <c r="C541" t="s">
        <v>345</v>
      </c>
      <c r="D541" t="s">
        <v>8349</v>
      </c>
    </row>
    <row r="542" spans="1:4" x14ac:dyDescent="0.25">
      <c r="A542">
        <v>539</v>
      </c>
      <c r="B542" t="s">
        <v>1028</v>
      </c>
      <c r="C542" t="s">
        <v>345</v>
      </c>
      <c r="D542" t="s">
        <v>1946</v>
      </c>
    </row>
    <row r="543" spans="1:4" x14ac:dyDescent="0.25">
      <c r="A543">
        <v>540</v>
      </c>
      <c r="B543" t="s">
        <v>8350</v>
      </c>
      <c r="C543" t="s">
        <v>4632</v>
      </c>
      <c r="D543" t="s">
        <v>562</v>
      </c>
    </row>
    <row r="544" spans="1:4" x14ac:dyDescent="0.25">
      <c r="A544">
        <v>541</v>
      </c>
      <c r="B544" t="s">
        <v>627</v>
      </c>
      <c r="C544" t="s">
        <v>8351</v>
      </c>
      <c r="D544" t="s">
        <v>8352</v>
      </c>
    </row>
    <row r="545" spans="1:4" x14ac:dyDescent="0.25">
      <c r="A545">
        <v>542</v>
      </c>
      <c r="B545" t="s">
        <v>3750</v>
      </c>
      <c r="C545" t="s">
        <v>2075</v>
      </c>
      <c r="D545" t="s">
        <v>693</v>
      </c>
    </row>
    <row r="546" spans="1:4" x14ac:dyDescent="0.25">
      <c r="A546">
        <v>543</v>
      </c>
      <c r="B546" t="s">
        <v>8353</v>
      </c>
      <c r="C546" t="s">
        <v>600</v>
      </c>
      <c r="D546" t="s">
        <v>1962</v>
      </c>
    </row>
    <row r="547" spans="1:4" x14ac:dyDescent="0.25">
      <c r="A547">
        <v>544</v>
      </c>
      <c r="B547" t="s">
        <v>552</v>
      </c>
      <c r="C547" t="s">
        <v>2232</v>
      </c>
      <c r="D547" t="s">
        <v>2233</v>
      </c>
    </row>
    <row r="548" spans="1:4" x14ac:dyDescent="0.25">
      <c r="A548">
        <v>545</v>
      </c>
      <c r="B548" t="s">
        <v>8354</v>
      </c>
      <c r="C548" t="s">
        <v>8355</v>
      </c>
      <c r="D548" t="s">
        <v>460</v>
      </c>
    </row>
    <row r="549" spans="1:4" x14ac:dyDescent="0.25">
      <c r="A549">
        <v>546</v>
      </c>
      <c r="B549" t="s">
        <v>8356</v>
      </c>
      <c r="C549" t="s">
        <v>282</v>
      </c>
      <c r="D549" t="s">
        <v>830</v>
      </c>
    </row>
    <row r="550" spans="1:4" x14ac:dyDescent="0.25">
      <c r="A550">
        <v>547</v>
      </c>
      <c r="B550" t="s">
        <v>543</v>
      </c>
      <c r="C550" t="s">
        <v>765</v>
      </c>
      <c r="D550" t="s">
        <v>514</v>
      </c>
    </row>
    <row r="551" spans="1:4" x14ac:dyDescent="0.25">
      <c r="A551">
        <v>548</v>
      </c>
      <c r="B551" t="s">
        <v>3358</v>
      </c>
      <c r="C551" t="s">
        <v>1962</v>
      </c>
      <c r="D551" t="s">
        <v>8357</v>
      </c>
    </row>
    <row r="552" spans="1:4" x14ac:dyDescent="0.25">
      <c r="A552">
        <v>549</v>
      </c>
      <c r="B552" t="s">
        <v>1705</v>
      </c>
      <c r="C552" t="s">
        <v>1472</v>
      </c>
      <c r="D552" t="s">
        <v>486</v>
      </c>
    </row>
    <row r="553" spans="1:4" x14ac:dyDescent="0.25">
      <c r="A553">
        <v>550</v>
      </c>
      <c r="B553" t="s">
        <v>956</v>
      </c>
      <c r="C553" t="s">
        <v>8358</v>
      </c>
      <c r="D553" t="s">
        <v>8359</v>
      </c>
    </row>
    <row r="554" spans="1:4" x14ac:dyDescent="0.25">
      <c r="A554">
        <v>551</v>
      </c>
      <c r="B554" t="s">
        <v>2241</v>
      </c>
      <c r="C554" t="s">
        <v>1969</v>
      </c>
      <c r="D554" t="s">
        <v>2242</v>
      </c>
    </row>
    <row r="555" spans="1:4" x14ac:dyDescent="0.25">
      <c r="A555">
        <v>552</v>
      </c>
      <c r="B555" t="s">
        <v>2250</v>
      </c>
      <c r="C555" t="s">
        <v>282</v>
      </c>
      <c r="D555" t="s">
        <v>2251</v>
      </c>
    </row>
    <row r="556" spans="1:4" x14ac:dyDescent="0.25">
      <c r="A556">
        <v>553</v>
      </c>
      <c r="B556" t="s">
        <v>8360</v>
      </c>
      <c r="C556" t="s">
        <v>524</v>
      </c>
      <c r="D556" t="s">
        <v>891</v>
      </c>
    </row>
    <row r="557" spans="1:4" x14ac:dyDescent="0.25">
      <c r="A557">
        <v>554</v>
      </c>
      <c r="B557" t="s">
        <v>8361</v>
      </c>
      <c r="C557" t="s">
        <v>8362</v>
      </c>
      <c r="D557" t="s">
        <v>1313</v>
      </c>
    </row>
    <row r="558" spans="1:4" x14ac:dyDescent="0.25">
      <c r="A558">
        <v>555</v>
      </c>
      <c r="B558" t="s">
        <v>8363</v>
      </c>
      <c r="C558" t="s">
        <v>8364</v>
      </c>
      <c r="D558" t="s">
        <v>830</v>
      </c>
    </row>
    <row r="559" spans="1:4" x14ac:dyDescent="0.25">
      <c r="A559">
        <v>556</v>
      </c>
      <c r="B559" t="s">
        <v>2256</v>
      </c>
      <c r="C559" t="s">
        <v>698</v>
      </c>
      <c r="D559" t="s">
        <v>638</v>
      </c>
    </row>
    <row r="560" spans="1:4" x14ac:dyDescent="0.25">
      <c r="A560">
        <v>557</v>
      </c>
      <c r="B560" t="s">
        <v>965</v>
      </c>
      <c r="C560" t="s">
        <v>2120</v>
      </c>
      <c r="D560" t="s">
        <v>776</v>
      </c>
    </row>
    <row r="561" spans="1:4" x14ac:dyDescent="0.25">
      <c r="A561">
        <v>558</v>
      </c>
      <c r="B561" t="s">
        <v>8365</v>
      </c>
      <c r="C561" t="s">
        <v>811</v>
      </c>
      <c r="D561" t="s">
        <v>8366</v>
      </c>
    </row>
    <row r="562" spans="1:4" x14ac:dyDescent="0.25">
      <c r="A562">
        <v>559</v>
      </c>
      <c r="B562" t="s">
        <v>8367</v>
      </c>
      <c r="C562" t="s">
        <v>8368</v>
      </c>
      <c r="D562" t="s">
        <v>487</v>
      </c>
    </row>
    <row r="563" spans="1:4" x14ac:dyDescent="0.25">
      <c r="A563">
        <v>560</v>
      </c>
      <c r="B563" t="s">
        <v>3022</v>
      </c>
      <c r="C563" t="s">
        <v>1016</v>
      </c>
      <c r="D563" t="s">
        <v>638</v>
      </c>
    </row>
    <row r="564" spans="1:4" x14ac:dyDescent="0.25">
      <c r="A564">
        <v>561</v>
      </c>
      <c r="B564" t="s">
        <v>8369</v>
      </c>
      <c r="C564" t="s">
        <v>8370</v>
      </c>
      <c r="D564" t="s">
        <v>8371</v>
      </c>
    </row>
    <row r="565" spans="1:4" x14ac:dyDescent="0.25">
      <c r="A565">
        <v>562</v>
      </c>
      <c r="B565" t="s">
        <v>417</v>
      </c>
      <c r="C565" t="s">
        <v>2670</v>
      </c>
      <c r="D565" t="s">
        <v>1549</v>
      </c>
    </row>
    <row r="566" spans="1:4" x14ac:dyDescent="0.25">
      <c r="A566">
        <v>563</v>
      </c>
      <c r="B566" t="s">
        <v>8372</v>
      </c>
      <c r="C566" t="s">
        <v>1430</v>
      </c>
      <c r="D566" t="s">
        <v>243</v>
      </c>
    </row>
    <row r="567" spans="1:4" x14ac:dyDescent="0.25">
      <c r="A567">
        <v>564</v>
      </c>
      <c r="B567" t="s">
        <v>8373</v>
      </c>
      <c r="C567" t="s">
        <v>8374</v>
      </c>
      <c r="D567" t="s">
        <v>1072</v>
      </c>
    </row>
    <row r="568" spans="1:4" x14ac:dyDescent="0.25">
      <c r="A568">
        <v>565</v>
      </c>
      <c r="B568" t="s">
        <v>2262</v>
      </c>
      <c r="C568" t="s">
        <v>2057</v>
      </c>
      <c r="D568" t="s">
        <v>225</v>
      </c>
    </row>
    <row r="569" spans="1:4" x14ac:dyDescent="0.25">
      <c r="A569">
        <v>566</v>
      </c>
      <c r="B569" t="s">
        <v>8375</v>
      </c>
      <c r="C569" t="s">
        <v>436</v>
      </c>
      <c r="D569" t="s">
        <v>2550</v>
      </c>
    </row>
    <row r="570" spans="1:4" x14ac:dyDescent="0.25">
      <c r="A570">
        <v>567</v>
      </c>
      <c r="B570" t="s">
        <v>8322</v>
      </c>
      <c r="C570" t="s">
        <v>723</v>
      </c>
      <c r="D570" t="s">
        <v>2550</v>
      </c>
    </row>
    <row r="571" spans="1:4" x14ac:dyDescent="0.25">
      <c r="A571">
        <v>568</v>
      </c>
      <c r="B571" t="s">
        <v>670</v>
      </c>
      <c r="C571" t="s">
        <v>891</v>
      </c>
      <c r="D571" t="s">
        <v>8376</v>
      </c>
    </row>
    <row r="572" spans="1:4" x14ac:dyDescent="0.25">
      <c r="A572">
        <v>569</v>
      </c>
      <c r="B572" t="s">
        <v>8377</v>
      </c>
      <c r="C572" t="s">
        <v>8378</v>
      </c>
      <c r="D572" t="s">
        <v>829</v>
      </c>
    </row>
    <row r="573" spans="1:4" x14ac:dyDescent="0.25">
      <c r="A573">
        <v>570</v>
      </c>
      <c r="B573" t="s">
        <v>8379</v>
      </c>
      <c r="C573" t="s">
        <v>8380</v>
      </c>
      <c r="D573" t="s">
        <v>8381</v>
      </c>
    </row>
    <row r="574" spans="1:4" x14ac:dyDescent="0.25">
      <c r="A574">
        <v>571</v>
      </c>
      <c r="B574" t="s">
        <v>2267</v>
      </c>
      <c r="C574" t="s">
        <v>282</v>
      </c>
      <c r="D574" t="s">
        <v>1774</v>
      </c>
    </row>
    <row r="575" spans="1:4" x14ac:dyDescent="0.25">
      <c r="A575">
        <v>572</v>
      </c>
      <c r="B575" t="s">
        <v>2272</v>
      </c>
      <c r="C575" t="s">
        <v>1183</v>
      </c>
      <c r="D575" t="s">
        <v>282</v>
      </c>
    </row>
    <row r="576" spans="1:4" x14ac:dyDescent="0.25">
      <c r="A576">
        <v>573</v>
      </c>
      <c r="B576" t="s">
        <v>417</v>
      </c>
      <c r="C576" t="s">
        <v>830</v>
      </c>
      <c r="D576" t="s">
        <v>1466</v>
      </c>
    </row>
    <row r="577" spans="1:4" x14ac:dyDescent="0.25">
      <c r="A577">
        <v>574</v>
      </c>
      <c r="B577" t="s">
        <v>8382</v>
      </c>
      <c r="C577" t="s">
        <v>6735</v>
      </c>
      <c r="D577" t="s">
        <v>7623</v>
      </c>
    </row>
    <row r="578" spans="1:4" x14ac:dyDescent="0.25">
      <c r="A578">
        <v>575</v>
      </c>
      <c r="B578" t="s">
        <v>3909</v>
      </c>
      <c r="C578" t="s">
        <v>3710</v>
      </c>
      <c r="D578" t="s">
        <v>1386</v>
      </c>
    </row>
    <row r="579" spans="1:4" x14ac:dyDescent="0.25">
      <c r="A579">
        <v>576</v>
      </c>
      <c r="B579" t="s">
        <v>8383</v>
      </c>
      <c r="C579" t="s">
        <v>313</v>
      </c>
      <c r="D579" t="s">
        <v>1430</v>
      </c>
    </row>
    <row r="580" spans="1:4" x14ac:dyDescent="0.25">
      <c r="A580">
        <v>577</v>
      </c>
      <c r="B580" t="s">
        <v>906</v>
      </c>
      <c r="C580" t="s">
        <v>8384</v>
      </c>
      <c r="D580" t="s">
        <v>8385</v>
      </c>
    </row>
    <row r="581" spans="1:4" x14ac:dyDescent="0.25">
      <c r="A581">
        <v>578</v>
      </c>
      <c r="B581" t="s">
        <v>849</v>
      </c>
      <c r="C581" t="s">
        <v>2647</v>
      </c>
      <c r="D581" t="s">
        <v>3359</v>
      </c>
    </row>
    <row r="582" spans="1:4" x14ac:dyDescent="0.25">
      <c r="A582">
        <v>579</v>
      </c>
      <c r="B582" t="s">
        <v>2281</v>
      </c>
      <c r="C582" t="s">
        <v>1092</v>
      </c>
      <c r="D582" t="s">
        <v>2282</v>
      </c>
    </row>
    <row r="583" spans="1:4" x14ac:dyDescent="0.25">
      <c r="A583">
        <v>580</v>
      </c>
      <c r="B583" t="s">
        <v>627</v>
      </c>
      <c r="C583" t="s">
        <v>2289</v>
      </c>
      <c r="D583" t="s">
        <v>2290</v>
      </c>
    </row>
    <row r="584" spans="1:4" x14ac:dyDescent="0.25">
      <c r="A584">
        <v>581</v>
      </c>
      <c r="B584" t="s">
        <v>633</v>
      </c>
      <c r="C584" t="s">
        <v>2298</v>
      </c>
      <c r="D584" t="s">
        <v>2299</v>
      </c>
    </row>
    <row r="585" spans="1:4" x14ac:dyDescent="0.25">
      <c r="A585">
        <v>582</v>
      </c>
      <c r="B585" t="s">
        <v>8386</v>
      </c>
      <c r="C585" t="s">
        <v>1858</v>
      </c>
      <c r="D585" t="s">
        <v>590</v>
      </c>
    </row>
    <row r="586" spans="1:4" x14ac:dyDescent="0.25">
      <c r="A586">
        <v>583</v>
      </c>
      <c r="B586" t="s">
        <v>4218</v>
      </c>
      <c r="C586" t="s">
        <v>4396</v>
      </c>
      <c r="D586" t="s">
        <v>2510</v>
      </c>
    </row>
    <row r="587" spans="1:4" x14ac:dyDescent="0.25">
      <c r="A587">
        <v>584</v>
      </c>
      <c r="B587" t="s">
        <v>8387</v>
      </c>
      <c r="C587" t="s">
        <v>282</v>
      </c>
      <c r="D587" t="s">
        <v>8388</v>
      </c>
    </row>
    <row r="588" spans="1:4" x14ac:dyDescent="0.25">
      <c r="A588">
        <v>585</v>
      </c>
      <c r="B588" t="s">
        <v>2958</v>
      </c>
      <c r="C588" t="s">
        <v>1953</v>
      </c>
      <c r="D588" t="s">
        <v>8389</v>
      </c>
    </row>
    <row r="589" spans="1:4" x14ac:dyDescent="0.25">
      <c r="A589">
        <v>586</v>
      </c>
      <c r="B589" t="s">
        <v>8390</v>
      </c>
      <c r="C589" t="s">
        <v>8391</v>
      </c>
      <c r="D589" t="s">
        <v>8392</v>
      </c>
    </row>
    <row r="590" spans="1:4" x14ac:dyDescent="0.25">
      <c r="A590">
        <v>587</v>
      </c>
      <c r="B590" t="s">
        <v>1326</v>
      </c>
      <c r="C590" t="s">
        <v>882</v>
      </c>
      <c r="D590" t="s">
        <v>505</v>
      </c>
    </row>
    <row r="591" spans="1:4" x14ac:dyDescent="0.25">
      <c r="A591">
        <v>588</v>
      </c>
      <c r="B591" t="s">
        <v>2307</v>
      </c>
      <c r="C591" t="s">
        <v>829</v>
      </c>
      <c r="D591" t="s">
        <v>2308</v>
      </c>
    </row>
    <row r="592" spans="1:4" x14ac:dyDescent="0.25">
      <c r="A592">
        <v>589</v>
      </c>
      <c r="B592" t="s">
        <v>2281</v>
      </c>
      <c r="C592" t="s">
        <v>1304</v>
      </c>
      <c r="D592" t="s">
        <v>698</v>
      </c>
    </row>
    <row r="593" spans="1:4" x14ac:dyDescent="0.25">
      <c r="A593">
        <v>590</v>
      </c>
      <c r="B593" t="s">
        <v>6750</v>
      </c>
      <c r="C593" t="s">
        <v>5065</v>
      </c>
      <c r="D593" t="s">
        <v>1175</v>
      </c>
    </row>
    <row r="594" spans="1:4" x14ac:dyDescent="0.25">
      <c r="A594">
        <v>591</v>
      </c>
      <c r="B594" t="s">
        <v>8393</v>
      </c>
      <c r="C594" t="s">
        <v>8394</v>
      </c>
      <c r="D594" t="s">
        <v>225</v>
      </c>
    </row>
    <row r="595" spans="1:4" x14ac:dyDescent="0.25">
      <c r="A595">
        <v>592</v>
      </c>
      <c r="B595" t="s">
        <v>2319</v>
      </c>
      <c r="C595" t="s">
        <v>1327</v>
      </c>
      <c r="D595" t="s">
        <v>282</v>
      </c>
    </row>
    <row r="596" spans="1:4" x14ac:dyDescent="0.25">
      <c r="A596">
        <v>593</v>
      </c>
      <c r="B596" t="s">
        <v>2731</v>
      </c>
      <c r="C596" t="s">
        <v>3540</v>
      </c>
      <c r="D596" t="s">
        <v>785</v>
      </c>
    </row>
    <row r="597" spans="1:4" x14ac:dyDescent="0.25">
      <c r="A597">
        <v>594</v>
      </c>
      <c r="B597" t="s">
        <v>8395</v>
      </c>
      <c r="C597" t="s">
        <v>2771</v>
      </c>
      <c r="D597" t="s">
        <v>8094</v>
      </c>
    </row>
    <row r="598" spans="1:4" x14ac:dyDescent="0.25">
      <c r="A598">
        <v>595</v>
      </c>
      <c r="B598" t="s">
        <v>981</v>
      </c>
      <c r="C598" t="s">
        <v>2324</v>
      </c>
      <c r="D598" t="s">
        <v>2325</v>
      </c>
    </row>
    <row r="599" spans="1:4" x14ac:dyDescent="0.25">
      <c r="A599">
        <v>596</v>
      </c>
      <c r="B599" t="s">
        <v>8155</v>
      </c>
      <c r="C599" t="s">
        <v>2510</v>
      </c>
      <c r="D599" t="s">
        <v>8396</v>
      </c>
    </row>
    <row r="600" spans="1:4" x14ac:dyDescent="0.25">
      <c r="A600">
        <v>597</v>
      </c>
      <c r="B600" t="s">
        <v>2333</v>
      </c>
      <c r="C600" t="s">
        <v>698</v>
      </c>
      <c r="D600" t="s">
        <v>1345</v>
      </c>
    </row>
    <row r="601" spans="1:4" x14ac:dyDescent="0.25">
      <c r="A601">
        <v>598</v>
      </c>
      <c r="B601" t="s">
        <v>8397</v>
      </c>
      <c r="C601" t="s">
        <v>1092</v>
      </c>
      <c r="D601" t="s">
        <v>3178</v>
      </c>
    </row>
    <row r="602" spans="1:4" x14ac:dyDescent="0.25">
      <c r="A602">
        <v>599</v>
      </c>
      <c r="B602" t="s">
        <v>2339</v>
      </c>
      <c r="C602" t="s">
        <v>2232</v>
      </c>
      <c r="D602" t="s">
        <v>505</v>
      </c>
    </row>
    <row r="603" spans="1:4" x14ac:dyDescent="0.25">
      <c r="A603">
        <v>600</v>
      </c>
      <c r="B603" t="s">
        <v>8398</v>
      </c>
      <c r="C603" t="s">
        <v>786</v>
      </c>
      <c r="D603" t="s">
        <v>698</v>
      </c>
    </row>
    <row r="604" spans="1:4" x14ac:dyDescent="0.25">
      <c r="A604">
        <v>601</v>
      </c>
      <c r="B604" t="s">
        <v>3135</v>
      </c>
      <c r="C604" t="s">
        <v>1511</v>
      </c>
      <c r="D604" t="s">
        <v>600</v>
      </c>
    </row>
    <row r="605" spans="1:4" x14ac:dyDescent="0.25">
      <c r="A605">
        <v>602</v>
      </c>
      <c r="B605" t="s">
        <v>8399</v>
      </c>
      <c r="C605" t="s">
        <v>600</v>
      </c>
      <c r="D605" t="s">
        <v>345</v>
      </c>
    </row>
    <row r="606" spans="1:4" x14ac:dyDescent="0.25">
      <c r="A606">
        <v>603</v>
      </c>
      <c r="B606" t="s">
        <v>2344</v>
      </c>
      <c r="C606" t="s">
        <v>2345</v>
      </c>
      <c r="D606" t="s">
        <v>2346</v>
      </c>
    </row>
    <row r="607" spans="1:4" x14ac:dyDescent="0.25">
      <c r="A607">
        <v>604</v>
      </c>
      <c r="B607" t="s">
        <v>2352</v>
      </c>
      <c r="C607" t="s">
        <v>600</v>
      </c>
      <c r="D607" t="s">
        <v>2353</v>
      </c>
    </row>
    <row r="608" spans="1:4" x14ac:dyDescent="0.25">
      <c r="A608">
        <v>605</v>
      </c>
      <c r="B608" t="s">
        <v>2358</v>
      </c>
      <c r="C608" t="s">
        <v>2359</v>
      </c>
      <c r="D608" t="s">
        <v>1092</v>
      </c>
    </row>
    <row r="609" spans="1:4" x14ac:dyDescent="0.25">
      <c r="A609">
        <v>606</v>
      </c>
      <c r="B609" t="s">
        <v>321</v>
      </c>
      <c r="C609" t="s">
        <v>3178</v>
      </c>
      <c r="D609" t="s">
        <v>486</v>
      </c>
    </row>
    <row r="610" spans="1:4" x14ac:dyDescent="0.25">
      <c r="A610">
        <v>607</v>
      </c>
      <c r="B610" t="s">
        <v>8400</v>
      </c>
      <c r="C610" t="s">
        <v>282</v>
      </c>
      <c r="D610" t="s">
        <v>6621</v>
      </c>
    </row>
    <row r="611" spans="1:4" x14ac:dyDescent="0.25">
      <c r="A611">
        <v>608</v>
      </c>
      <c r="B611" t="s">
        <v>8401</v>
      </c>
      <c r="C611" t="s">
        <v>638</v>
      </c>
      <c r="D611" t="s">
        <v>8402</v>
      </c>
    </row>
    <row r="612" spans="1:4" x14ac:dyDescent="0.25">
      <c r="A612">
        <v>609</v>
      </c>
      <c r="B612" t="s">
        <v>8403</v>
      </c>
      <c r="C612" t="s">
        <v>345</v>
      </c>
      <c r="D612" t="s">
        <v>505</v>
      </c>
    </row>
    <row r="613" spans="1:4" x14ac:dyDescent="0.25">
      <c r="A613">
        <v>610</v>
      </c>
      <c r="B613" t="s">
        <v>8404</v>
      </c>
      <c r="C613" t="s">
        <v>8371</v>
      </c>
      <c r="D613" t="s">
        <v>505</v>
      </c>
    </row>
    <row r="614" spans="1:4" x14ac:dyDescent="0.25">
      <c r="A614">
        <v>611</v>
      </c>
      <c r="B614" t="s">
        <v>2364</v>
      </c>
      <c r="C614" t="s">
        <v>2365</v>
      </c>
      <c r="D614" t="s">
        <v>304</v>
      </c>
    </row>
    <row r="615" spans="1:4" x14ac:dyDescent="0.25">
      <c r="A615">
        <v>612</v>
      </c>
      <c r="B615" t="s">
        <v>599</v>
      </c>
      <c r="C615" t="s">
        <v>486</v>
      </c>
      <c r="D615" t="s">
        <v>8405</v>
      </c>
    </row>
    <row r="616" spans="1:4" x14ac:dyDescent="0.25">
      <c r="A616">
        <v>613</v>
      </c>
      <c r="B616" t="s">
        <v>417</v>
      </c>
      <c r="C616" t="s">
        <v>8249</v>
      </c>
      <c r="D616" t="s">
        <v>8406</v>
      </c>
    </row>
    <row r="617" spans="1:4" x14ac:dyDescent="0.25">
      <c r="A617">
        <v>614</v>
      </c>
      <c r="B617" t="s">
        <v>8407</v>
      </c>
      <c r="C617" t="s">
        <v>486</v>
      </c>
      <c r="D617" t="s">
        <v>4095</v>
      </c>
    </row>
    <row r="618" spans="1:4" x14ac:dyDescent="0.25">
      <c r="A618">
        <v>615</v>
      </c>
      <c r="B618" t="s">
        <v>8408</v>
      </c>
      <c r="C618" t="s">
        <v>8409</v>
      </c>
      <c r="D618" t="s">
        <v>3710</v>
      </c>
    </row>
    <row r="619" spans="1:4" x14ac:dyDescent="0.25">
      <c r="A619">
        <v>616</v>
      </c>
      <c r="B619" t="s">
        <v>8410</v>
      </c>
      <c r="C619" t="s">
        <v>6211</v>
      </c>
      <c r="D619" t="s">
        <v>829</v>
      </c>
    </row>
    <row r="620" spans="1:4" x14ac:dyDescent="0.25">
      <c r="A620">
        <v>617</v>
      </c>
      <c r="B620" t="s">
        <v>1208</v>
      </c>
      <c r="C620" t="s">
        <v>8411</v>
      </c>
      <c r="D620" t="s">
        <v>1962</v>
      </c>
    </row>
    <row r="621" spans="1:4" x14ac:dyDescent="0.25">
      <c r="A621">
        <v>618</v>
      </c>
      <c r="B621" t="s">
        <v>2372</v>
      </c>
      <c r="C621" t="s">
        <v>2373</v>
      </c>
      <c r="D621" t="s">
        <v>2374</v>
      </c>
    </row>
    <row r="622" spans="1:4" x14ac:dyDescent="0.25">
      <c r="A622">
        <v>619</v>
      </c>
      <c r="B622" t="s">
        <v>1767</v>
      </c>
      <c r="C622" t="s">
        <v>486</v>
      </c>
      <c r="D622" t="s">
        <v>811</v>
      </c>
    </row>
    <row r="623" spans="1:4" x14ac:dyDescent="0.25">
      <c r="A623">
        <v>620</v>
      </c>
      <c r="B623" t="s">
        <v>2385</v>
      </c>
      <c r="C623" t="s">
        <v>1016</v>
      </c>
      <c r="D623" t="s">
        <v>1313</v>
      </c>
    </row>
    <row r="624" spans="1:4" x14ac:dyDescent="0.25">
      <c r="A624">
        <v>621</v>
      </c>
      <c r="B624" t="s">
        <v>8412</v>
      </c>
      <c r="C624" t="s">
        <v>646</v>
      </c>
      <c r="D624" t="s">
        <v>5080</v>
      </c>
    </row>
    <row r="625" spans="1:4" x14ac:dyDescent="0.25">
      <c r="A625">
        <v>622</v>
      </c>
      <c r="B625" t="s">
        <v>8413</v>
      </c>
      <c r="C625" t="s">
        <v>1273</v>
      </c>
      <c r="D625" t="s">
        <v>2676</v>
      </c>
    </row>
    <row r="626" spans="1:4" x14ac:dyDescent="0.25">
      <c r="A626">
        <v>623</v>
      </c>
      <c r="B626" t="s">
        <v>8414</v>
      </c>
      <c r="C626" t="s">
        <v>4396</v>
      </c>
      <c r="D626" t="s">
        <v>2625</v>
      </c>
    </row>
    <row r="627" spans="1:4" x14ac:dyDescent="0.25">
      <c r="A627">
        <v>624</v>
      </c>
      <c r="B627" t="s">
        <v>8363</v>
      </c>
      <c r="C627" t="s">
        <v>486</v>
      </c>
      <c r="D627" t="s">
        <v>3284</v>
      </c>
    </row>
    <row r="628" spans="1:4" x14ac:dyDescent="0.25">
      <c r="A628">
        <v>625</v>
      </c>
      <c r="B628" t="s">
        <v>981</v>
      </c>
      <c r="C628" t="s">
        <v>3423</v>
      </c>
      <c r="D628" t="s">
        <v>8415</v>
      </c>
    </row>
    <row r="629" spans="1:4" x14ac:dyDescent="0.25">
      <c r="A629">
        <v>626</v>
      </c>
      <c r="B629" t="s">
        <v>2389</v>
      </c>
      <c r="C629" t="s">
        <v>2390</v>
      </c>
      <c r="D629" t="s">
        <v>486</v>
      </c>
    </row>
    <row r="630" spans="1:4" x14ac:dyDescent="0.25">
      <c r="A630">
        <v>627</v>
      </c>
      <c r="B630" t="s">
        <v>1568</v>
      </c>
      <c r="C630" t="s">
        <v>1569</v>
      </c>
      <c r="D630" t="s">
        <v>829</v>
      </c>
    </row>
    <row r="631" spans="1:4" x14ac:dyDescent="0.25">
      <c r="A631">
        <v>628</v>
      </c>
      <c r="B631" t="s">
        <v>8416</v>
      </c>
      <c r="C631" t="s">
        <v>1511</v>
      </c>
      <c r="D631" t="s">
        <v>8417</v>
      </c>
    </row>
    <row r="632" spans="1:4" x14ac:dyDescent="0.25">
      <c r="A632">
        <v>629</v>
      </c>
      <c r="B632" t="s">
        <v>2402</v>
      </c>
      <c r="C632" t="s">
        <v>514</v>
      </c>
      <c r="D632" t="s">
        <v>2403</v>
      </c>
    </row>
    <row r="633" spans="1:4" x14ac:dyDescent="0.25">
      <c r="A633">
        <v>630</v>
      </c>
      <c r="B633" t="s">
        <v>8418</v>
      </c>
      <c r="C633" t="s">
        <v>8419</v>
      </c>
      <c r="D633" t="s">
        <v>2521</v>
      </c>
    </row>
    <row r="634" spans="1:4" x14ac:dyDescent="0.25">
      <c r="A634">
        <v>631</v>
      </c>
      <c r="B634" t="s">
        <v>8420</v>
      </c>
      <c r="C634" t="s">
        <v>8094</v>
      </c>
      <c r="D634" t="s">
        <v>2670</v>
      </c>
    </row>
    <row r="635" spans="1:4" x14ac:dyDescent="0.25">
      <c r="A635">
        <v>632</v>
      </c>
      <c r="B635" t="s">
        <v>8421</v>
      </c>
      <c r="C635" t="s">
        <v>8402</v>
      </c>
      <c r="D635" t="s">
        <v>873</v>
      </c>
    </row>
    <row r="636" spans="1:4" x14ac:dyDescent="0.25">
      <c r="A636">
        <v>633</v>
      </c>
      <c r="B636" t="s">
        <v>2408</v>
      </c>
      <c r="C636" t="s">
        <v>345</v>
      </c>
      <c r="D636" t="s">
        <v>535</v>
      </c>
    </row>
    <row r="637" spans="1:4" x14ac:dyDescent="0.25">
      <c r="A637">
        <v>634</v>
      </c>
      <c r="B637" t="s">
        <v>8073</v>
      </c>
      <c r="C637" t="s">
        <v>2057</v>
      </c>
      <c r="D637" t="s">
        <v>1273</v>
      </c>
    </row>
    <row r="638" spans="1:4" x14ac:dyDescent="0.25">
      <c r="A638">
        <v>635</v>
      </c>
      <c r="B638" t="s">
        <v>2414</v>
      </c>
      <c r="C638" t="s">
        <v>681</v>
      </c>
      <c r="D638" t="s">
        <v>2415</v>
      </c>
    </row>
    <row r="639" spans="1:4" x14ac:dyDescent="0.25">
      <c r="A639">
        <v>636</v>
      </c>
      <c r="B639" t="s">
        <v>8422</v>
      </c>
      <c r="C639" t="s">
        <v>225</v>
      </c>
      <c r="D639" t="s">
        <v>967</v>
      </c>
    </row>
    <row r="640" spans="1:4" x14ac:dyDescent="0.25">
      <c r="A640">
        <v>637</v>
      </c>
      <c r="B640" t="s">
        <v>3358</v>
      </c>
      <c r="C640" t="s">
        <v>1962</v>
      </c>
      <c r="D640" t="s">
        <v>3359</v>
      </c>
    </row>
    <row r="641" spans="1:4" x14ac:dyDescent="0.25">
      <c r="A641">
        <v>638</v>
      </c>
      <c r="B641" t="s">
        <v>343</v>
      </c>
      <c r="C641" t="s">
        <v>1703</v>
      </c>
      <c r="D641" t="s">
        <v>629</v>
      </c>
    </row>
    <row r="642" spans="1:4" x14ac:dyDescent="0.25">
      <c r="A642">
        <v>639</v>
      </c>
      <c r="B642" t="s">
        <v>2425</v>
      </c>
      <c r="C642" t="s">
        <v>2426</v>
      </c>
      <c r="D642" t="s">
        <v>2427</v>
      </c>
    </row>
    <row r="643" spans="1:4" x14ac:dyDescent="0.25">
      <c r="A643">
        <v>640</v>
      </c>
      <c r="B643" t="s">
        <v>8423</v>
      </c>
      <c r="C643" t="s">
        <v>1711</v>
      </c>
      <c r="D643" t="s">
        <v>1063</v>
      </c>
    </row>
    <row r="644" spans="1:4" x14ac:dyDescent="0.25">
      <c r="A644">
        <v>641</v>
      </c>
      <c r="B644" t="s">
        <v>2434</v>
      </c>
      <c r="C644" t="s">
        <v>2435</v>
      </c>
      <c r="D644" t="s">
        <v>2436</v>
      </c>
    </row>
    <row r="645" spans="1:4" x14ac:dyDescent="0.25">
      <c r="A645">
        <v>642</v>
      </c>
      <c r="B645" t="s">
        <v>2444</v>
      </c>
      <c r="C645" t="s">
        <v>1336</v>
      </c>
      <c r="D645" t="s">
        <v>2445</v>
      </c>
    </row>
    <row r="646" spans="1:4" x14ac:dyDescent="0.25">
      <c r="A646">
        <v>643</v>
      </c>
      <c r="B646" t="s">
        <v>8252</v>
      </c>
      <c r="C646" t="s">
        <v>1000</v>
      </c>
      <c r="D646" t="s">
        <v>8165</v>
      </c>
    </row>
    <row r="647" spans="1:4" x14ac:dyDescent="0.25">
      <c r="A647">
        <v>644</v>
      </c>
      <c r="B647" t="s">
        <v>2453</v>
      </c>
      <c r="C647" t="s">
        <v>505</v>
      </c>
      <c r="D647" t="s">
        <v>2454</v>
      </c>
    </row>
    <row r="648" spans="1:4" x14ac:dyDescent="0.25">
      <c r="A648">
        <v>645</v>
      </c>
      <c r="B648" t="s">
        <v>321</v>
      </c>
      <c r="C648" t="s">
        <v>1752</v>
      </c>
      <c r="D648" t="s">
        <v>2625</v>
      </c>
    </row>
    <row r="649" spans="1:4" x14ac:dyDescent="0.25">
      <c r="A649">
        <v>646</v>
      </c>
      <c r="B649" t="s">
        <v>400</v>
      </c>
      <c r="C649" t="s">
        <v>282</v>
      </c>
      <c r="D649" t="s">
        <v>899</v>
      </c>
    </row>
    <row r="650" spans="1:4" x14ac:dyDescent="0.25">
      <c r="A650">
        <v>647</v>
      </c>
      <c r="B650" t="s">
        <v>8424</v>
      </c>
      <c r="C650" t="s">
        <v>3854</v>
      </c>
      <c r="D650" t="s">
        <v>2057</v>
      </c>
    </row>
    <row r="651" spans="1:4" x14ac:dyDescent="0.25">
      <c r="A651">
        <v>648</v>
      </c>
      <c r="B651" t="s">
        <v>8425</v>
      </c>
      <c r="C651" t="s">
        <v>266</v>
      </c>
      <c r="D651" t="s">
        <v>8426</v>
      </c>
    </row>
    <row r="652" spans="1:4" x14ac:dyDescent="0.25">
      <c r="A652">
        <v>649</v>
      </c>
      <c r="B652" t="s">
        <v>8427</v>
      </c>
      <c r="C652" t="s">
        <v>3183</v>
      </c>
      <c r="D652" t="s">
        <v>323</v>
      </c>
    </row>
    <row r="653" spans="1:4" x14ac:dyDescent="0.25">
      <c r="A653">
        <v>650</v>
      </c>
      <c r="B653" t="s">
        <v>1940</v>
      </c>
      <c r="C653" t="s">
        <v>505</v>
      </c>
      <c r="D653" t="s">
        <v>2460</v>
      </c>
    </row>
    <row r="654" spans="1:4" x14ac:dyDescent="0.25">
      <c r="A654">
        <v>651</v>
      </c>
      <c r="B654" t="s">
        <v>8428</v>
      </c>
      <c r="C654" t="s">
        <v>1072</v>
      </c>
      <c r="D654" t="s">
        <v>1055</v>
      </c>
    </row>
    <row r="655" spans="1:4" x14ac:dyDescent="0.25">
      <c r="A655">
        <v>652</v>
      </c>
      <c r="B655" t="s">
        <v>8429</v>
      </c>
      <c r="C655" t="s">
        <v>1183</v>
      </c>
      <c r="D655" t="s">
        <v>1657</v>
      </c>
    </row>
    <row r="656" spans="1:4" x14ac:dyDescent="0.25">
      <c r="A656">
        <v>653</v>
      </c>
      <c r="B656" t="s">
        <v>8430</v>
      </c>
      <c r="C656" t="s">
        <v>8431</v>
      </c>
      <c r="D656" t="s">
        <v>8432</v>
      </c>
    </row>
    <row r="657" spans="1:4" x14ac:dyDescent="0.25">
      <c r="A657">
        <v>654</v>
      </c>
      <c r="B657" t="s">
        <v>2467</v>
      </c>
      <c r="C657" t="s">
        <v>2445</v>
      </c>
      <c r="D657" t="s">
        <v>505</v>
      </c>
    </row>
    <row r="658" spans="1:4" x14ac:dyDescent="0.25">
      <c r="A658">
        <v>655</v>
      </c>
      <c r="B658" t="s">
        <v>1433</v>
      </c>
      <c r="C658" t="s">
        <v>2120</v>
      </c>
      <c r="D658" t="s">
        <v>2121</v>
      </c>
    </row>
    <row r="659" spans="1:4" x14ac:dyDescent="0.25">
      <c r="A659">
        <v>656</v>
      </c>
      <c r="B659" t="s">
        <v>8433</v>
      </c>
      <c r="C659" t="s">
        <v>8434</v>
      </c>
      <c r="D659" t="s">
        <v>600</v>
      </c>
    </row>
    <row r="660" spans="1:4" x14ac:dyDescent="0.25">
      <c r="A660">
        <v>657</v>
      </c>
      <c r="B660" t="s">
        <v>8435</v>
      </c>
      <c r="C660" t="s">
        <v>2074</v>
      </c>
      <c r="D660" t="s">
        <v>698</v>
      </c>
    </row>
    <row r="661" spans="1:4" x14ac:dyDescent="0.25">
      <c r="A661">
        <v>658</v>
      </c>
      <c r="B661" t="s">
        <v>2479</v>
      </c>
      <c r="C661" t="s">
        <v>829</v>
      </c>
      <c r="D661" t="s">
        <v>1313</v>
      </c>
    </row>
    <row r="662" spans="1:4" x14ac:dyDescent="0.25">
      <c r="A662">
        <v>659</v>
      </c>
      <c r="B662" t="s">
        <v>2488</v>
      </c>
      <c r="C662" t="s">
        <v>1100</v>
      </c>
      <c r="D662" t="s">
        <v>2489</v>
      </c>
    </row>
    <row r="663" spans="1:4" x14ac:dyDescent="0.25">
      <c r="A663">
        <v>660</v>
      </c>
      <c r="B663" t="s">
        <v>2495</v>
      </c>
      <c r="C663" t="s">
        <v>263</v>
      </c>
      <c r="D663" t="s">
        <v>562</v>
      </c>
    </row>
    <row r="664" spans="1:4" x14ac:dyDescent="0.25">
      <c r="A664">
        <v>661</v>
      </c>
      <c r="B664" t="s">
        <v>1872</v>
      </c>
      <c r="C664" t="s">
        <v>476</v>
      </c>
      <c r="D664" t="s">
        <v>2501</v>
      </c>
    </row>
    <row r="665" spans="1:4" x14ac:dyDescent="0.25">
      <c r="A665">
        <v>662</v>
      </c>
      <c r="B665" t="s">
        <v>7876</v>
      </c>
      <c r="C665" t="s">
        <v>1953</v>
      </c>
      <c r="D665" t="s">
        <v>505</v>
      </c>
    </row>
    <row r="666" spans="1:4" x14ac:dyDescent="0.25">
      <c r="A666">
        <v>663</v>
      </c>
      <c r="B666" t="s">
        <v>8436</v>
      </c>
      <c r="C666" t="s">
        <v>345</v>
      </c>
      <c r="D666" t="s">
        <v>8437</v>
      </c>
    </row>
    <row r="667" spans="1:4" x14ac:dyDescent="0.25">
      <c r="A667">
        <v>664</v>
      </c>
      <c r="B667" t="s">
        <v>8438</v>
      </c>
      <c r="C667" t="s">
        <v>967</v>
      </c>
      <c r="D667" t="s">
        <v>8439</v>
      </c>
    </row>
    <row r="668" spans="1:4" x14ac:dyDescent="0.25">
      <c r="A668">
        <v>665</v>
      </c>
      <c r="B668" t="s">
        <v>8440</v>
      </c>
      <c r="C668" t="s">
        <v>8441</v>
      </c>
      <c r="D668" t="s">
        <v>505</v>
      </c>
    </row>
    <row r="669" spans="1:4" x14ac:dyDescent="0.25">
      <c r="A669">
        <v>666</v>
      </c>
      <c r="B669" t="s">
        <v>425</v>
      </c>
      <c r="C669" t="s">
        <v>3394</v>
      </c>
      <c r="D669" t="s">
        <v>698</v>
      </c>
    </row>
    <row r="670" spans="1:4" x14ac:dyDescent="0.25">
      <c r="A670">
        <v>667</v>
      </c>
      <c r="B670" t="s">
        <v>2509</v>
      </c>
      <c r="C670" t="s">
        <v>1961</v>
      </c>
      <c r="D670" t="s">
        <v>2510</v>
      </c>
    </row>
    <row r="671" spans="1:4" x14ac:dyDescent="0.25">
      <c r="A671">
        <v>668</v>
      </c>
      <c r="B671" t="s">
        <v>8442</v>
      </c>
      <c r="C671" t="s">
        <v>628</v>
      </c>
      <c r="D671" t="s">
        <v>8443</v>
      </c>
    </row>
    <row r="672" spans="1:4" x14ac:dyDescent="0.25">
      <c r="A672">
        <v>669</v>
      </c>
      <c r="B672" t="s">
        <v>2453</v>
      </c>
      <c r="C672" t="s">
        <v>505</v>
      </c>
      <c r="D672" t="s">
        <v>2454</v>
      </c>
    </row>
    <row r="673" spans="1:4" x14ac:dyDescent="0.25">
      <c r="A673">
        <v>670</v>
      </c>
      <c r="B673" t="s">
        <v>2520</v>
      </c>
      <c r="C673" t="s">
        <v>2521</v>
      </c>
      <c r="D673" t="s">
        <v>2522</v>
      </c>
    </row>
    <row r="674" spans="1:4" x14ac:dyDescent="0.25">
      <c r="A674">
        <v>671</v>
      </c>
      <c r="B674" t="s">
        <v>697</v>
      </c>
      <c r="C674" t="s">
        <v>671</v>
      </c>
      <c r="D674" t="s">
        <v>1092</v>
      </c>
    </row>
    <row r="675" spans="1:4" x14ac:dyDescent="0.25">
      <c r="A675">
        <v>672</v>
      </c>
      <c r="B675" t="s">
        <v>2073</v>
      </c>
      <c r="C675" t="s">
        <v>2529</v>
      </c>
      <c r="D675" t="s">
        <v>1430</v>
      </c>
    </row>
    <row r="676" spans="1:4" x14ac:dyDescent="0.25">
      <c r="A676">
        <v>673</v>
      </c>
      <c r="B676" t="s">
        <v>2534</v>
      </c>
      <c r="C676" t="s">
        <v>2535</v>
      </c>
      <c r="D676" t="s">
        <v>2536</v>
      </c>
    </row>
    <row r="677" spans="1:4" x14ac:dyDescent="0.25">
      <c r="A677">
        <v>674</v>
      </c>
      <c r="B677" t="s">
        <v>8444</v>
      </c>
      <c r="C677" t="s">
        <v>698</v>
      </c>
      <c r="D677" t="s">
        <v>1072</v>
      </c>
    </row>
    <row r="678" spans="1:4" x14ac:dyDescent="0.25">
      <c r="A678">
        <v>675</v>
      </c>
      <c r="B678" t="s">
        <v>2372</v>
      </c>
      <c r="C678" t="s">
        <v>2373</v>
      </c>
      <c r="D678" t="s">
        <v>2374</v>
      </c>
    </row>
    <row r="679" spans="1:4" x14ac:dyDescent="0.25">
      <c r="A679">
        <v>676</v>
      </c>
      <c r="B679" t="s">
        <v>2541</v>
      </c>
      <c r="C679" t="s">
        <v>2102</v>
      </c>
      <c r="D679" t="s">
        <v>1627</v>
      </c>
    </row>
    <row r="680" spans="1:4" x14ac:dyDescent="0.25">
      <c r="A680">
        <v>677</v>
      </c>
      <c r="B680" t="s">
        <v>2548</v>
      </c>
      <c r="C680" t="s">
        <v>2549</v>
      </c>
      <c r="D680" t="s">
        <v>2550</v>
      </c>
    </row>
    <row r="681" spans="1:4" x14ac:dyDescent="0.25">
      <c r="A681">
        <v>678</v>
      </c>
      <c r="B681" t="s">
        <v>1705</v>
      </c>
      <c r="C681" t="s">
        <v>907</v>
      </c>
      <c r="D681" t="s">
        <v>282</v>
      </c>
    </row>
    <row r="682" spans="1:4" x14ac:dyDescent="0.25">
      <c r="A682">
        <v>679</v>
      </c>
      <c r="B682" t="s">
        <v>2558</v>
      </c>
      <c r="C682" t="s">
        <v>2559</v>
      </c>
      <c r="D682" t="s">
        <v>983</v>
      </c>
    </row>
    <row r="683" spans="1:4" x14ac:dyDescent="0.25">
      <c r="A683">
        <v>680</v>
      </c>
      <c r="B683" t="s">
        <v>2565</v>
      </c>
      <c r="C683" t="s">
        <v>2566</v>
      </c>
      <c r="D683" t="s">
        <v>1953</v>
      </c>
    </row>
    <row r="684" spans="1:4" x14ac:dyDescent="0.25">
      <c r="A684">
        <v>681</v>
      </c>
      <c r="B684" t="s">
        <v>469</v>
      </c>
      <c r="C684" t="s">
        <v>1459</v>
      </c>
      <c r="D684" t="s">
        <v>1263</v>
      </c>
    </row>
    <row r="685" spans="1:4" x14ac:dyDescent="0.25">
      <c r="A685">
        <v>682</v>
      </c>
      <c r="B685" t="s">
        <v>1767</v>
      </c>
      <c r="C685" t="s">
        <v>829</v>
      </c>
      <c r="D685" t="s">
        <v>2577</v>
      </c>
    </row>
    <row r="686" spans="1:4" x14ac:dyDescent="0.25">
      <c r="A686">
        <v>683</v>
      </c>
      <c r="B686" t="s">
        <v>8445</v>
      </c>
      <c r="C686" t="s">
        <v>8446</v>
      </c>
      <c r="D686" t="s">
        <v>8447</v>
      </c>
    </row>
    <row r="687" spans="1:4" x14ac:dyDescent="0.25">
      <c r="A687">
        <v>684</v>
      </c>
      <c r="B687" t="s">
        <v>2585</v>
      </c>
      <c r="C687" t="s">
        <v>671</v>
      </c>
      <c r="D687" t="s">
        <v>2586</v>
      </c>
    </row>
    <row r="688" spans="1:4" x14ac:dyDescent="0.25">
      <c r="A688">
        <v>685</v>
      </c>
      <c r="B688" t="s">
        <v>2594</v>
      </c>
      <c r="C688" t="s">
        <v>2595</v>
      </c>
      <c r="D688" t="s">
        <v>2596</v>
      </c>
    </row>
    <row r="689" spans="1:4" x14ac:dyDescent="0.25">
      <c r="A689">
        <v>686</v>
      </c>
      <c r="B689" t="s">
        <v>2599</v>
      </c>
      <c r="C689" t="s">
        <v>891</v>
      </c>
      <c r="D689" t="s">
        <v>1055</v>
      </c>
    </row>
    <row r="690" spans="1:4" x14ac:dyDescent="0.25">
      <c r="A690">
        <v>687</v>
      </c>
      <c r="B690" t="s">
        <v>1820</v>
      </c>
      <c r="C690" t="s">
        <v>581</v>
      </c>
      <c r="D690" t="s">
        <v>2606</v>
      </c>
    </row>
    <row r="691" spans="1:4" x14ac:dyDescent="0.25">
      <c r="A691">
        <v>688</v>
      </c>
      <c r="B691" t="s">
        <v>965</v>
      </c>
      <c r="C691" t="s">
        <v>2614</v>
      </c>
      <c r="D691" t="s">
        <v>2615</v>
      </c>
    </row>
    <row r="692" spans="1:4" x14ac:dyDescent="0.25">
      <c r="A692">
        <v>689</v>
      </c>
      <c r="B692" t="s">
        <v>627</v>
      </c>
      <c r="C692" t="s">
        <v>2624</v>
      </c>
      <c r="D692" t="s">
        <v>2625</v>
      </c>
    </row>
    <row r="693" spans="1:4" x14ac:dyDescent="0.25">
      <c r="A693">
        <v>690</v>
      </c>
      <c r="B693" t="s">
        <v>2632</v>
      </c>
      <c r="C693" t="s">
        <v>2633</v>
      </c>
      <c r="D693" t="s">
        <v>282</v>
      </c>
    </row>
    <row r="694" spans="1:4" x14ac:dyDescent="0.25">
      <c r="A694">
        <v>691</v>
      </c>
      <c r="B694" t="s">
        <v>2641</v>
      </c>
      <c r="C694" t="s">
        <v>323</v>
      </c>
      <c r="D694" t="s">
        <v>243</v>
      </c>
    </row>
    <row r="695" spans="1:4" x14ac:dyDescent="0.25">
      <c r="A695">
        <v>692</v>
      </c>
      <c r="B695" t="s">
        <v>2646</v>
      </c>
      <c r="C695" t="s">
        <v>2647</v>
      </c>
      <c r="D695" t="s">
        <v>1092</v>
      </c>
    </row>
    <row r="696" spans="1:4" x14ac:dyDescent="0.25">
      <c r="A696">
        <v>693</v>
      </c>
      <c r="B696" t="s">
        <v>2653</v>
      </c>
      <c r="C696" t="s">
        <v>698</v>
      </c>
      <c r="D696" t="s">
        <v>2654</v>
      </c>
    </row>
    <row r="697" spans="1:4" x14ac:dyDescent="0.25">
      <c r="A697">
        <v>694</v>
      </c>
      <c r="B697" t="s">
        <v>2661</v>
      </c>
      <c r="C697" t="s">
        <v>1873</v>
      </c>
      <c r="D697" t="s">
        <v>2662</v>
      </c>
    </row>
    <row r="698" spans="1:4" x14ac:dyDescent="0.25">
      <c r="A698">
        <v>695</v>
      </c>
      <c r="B698" t="s">
        <v>2669</v>
      </c>
      <c r="C698" t="s">
        <v>313</v>
      </c>
      <c r="D698" t="s">
        <v>2670</v>
      </c>
    </row>
    <row r="699" spans="1:4" x14ac:dyDescent="0.25">
      <c r="A699">
        <v>696</v>
      </c>
      <c r="B699" t="s">
        <v>2675</v>
      </c>
      <c r="C699" t="s">
        <v>2676</v>
      </c>
      <c r="D699" t="s">
        <v>2677</v>
      </c>
    </row>
    <row r="700" spans="1:4" x14ac:dyDescent="0.25">
      <c r="A700">
        <v>697</v>
      </c>
      <c r="B700" t="s">
        <v>281</v>
      </c>
      <c r="C700" t="s">
        <v>2685</v>
      </c>
      <c r="D700" t="s">
        <v>476</v>
      </c>
    </row>
    <row r="701" spans="1:4" x14ac:dyDescent="0.25">
      <c r="A701">
        <v>698</v>
      </c>
      <c r="B701" t="s">
        <v>281</v>
      </c>
      <c r="C701" t="s">
        <v>2685</v>
      </c>
      <c r="D701" t="s">
        <v>476</v>
      </c>
    </row>
    <row r="702" spans="1:4" x14ac:dyDescent="0.25">
      <c r="A702">
        <v>699</v>
      </c>
      <c r="B702" t="s">
        <v>281</v>
      </c>
      <c r="C702" t="s">
        <v>2685</v>
      </c>
      <c r="D702" t="s">
        <v>476</v>
      </c>
    </row>
    <row r="703" spans="1:4" x14ac:dyDescent="0.25">
      <c r="A703">
        <v>700</v>
      </c>
      <c r="B703" t="s">
        <v>2700</v>
      </c>
      <c r="C703" t="s">
        <v>330</v>
      </c>
      <c r="D703" t="s">
        <v>345</v>
      </c>
    </row>
    <row r="704" spans="1:4" x14ac:dyDescent="0.25">
      <c r="A704">
        <v>701</v>
      </c>
      <c r="B704" t="s">
        <v>1450</v>
      </c>
      <c r="C704" t="s">
        <v>444</v>
      </c>
      <c r="D704" t="s">
        <v>345</v>
      </c>
    </row>
    <row r="705" spans="1:4" x14ac:dyDescent="0.25">
      <c r="A705">
        <v>702</v>
      </c>
      <c r="B705" t="s">
        <v>2715</v>
      </c>
      <c r="C705" t="s">
        <v>282</v>
      </c>
      <c r="D705" t="s">
        <v>1711</v>
      </c>
    </row>
    <row r="706" spans="1:4" x14ac:dyDescent="0.25">
      <c r="A706">
        <v>703</v>
      </c>
      <c r="B706" t="s">
        <v>281</v>
      </c>
      <c r="C706" t="s">
        <v>2685</v>
      </c>
      <c r="D706" t="s">
        <v>476</v>
      </c>
    </row>
    <row r="707" spans="1:4" x14ac:dyDescent="0.25">
      <c r="A707">
        <v>704</v>
      </c>
      <c r="B707" t="s">
        <v>281</v>
      </c>
      <c r="C707" t="s">
        <v>2685</v>
      </c>
      <c r="D707" t="s">
        <v>476</v>
      </c>
    </row>
    <row r="708" spans="1:4" x14ac:dyDescent="0.25">
      <c r="A708">
        <v>705</v>
      </c>
      <c r="B708" t="s">
        <v>1319</v>
      </c>
      <c r="C708" t="s">
        <v>444</v>
      </c>
      <c r="D708" t="s">
        <v>747</v>
      </c>
    </row>
    <row r="709" spans="1:4" x14ac:dyDescent="0.25">
      <c r="A709">
        <v>706</v>
      </c>
      <c r="B709" t="s">
        <v>2731</v>
      </c>
      <c r="C709" t="s">
        <v>1858</v>
      </c>
      <c r="D709" t="s">
        <v>2162</v>
      </c>
    </row>
    <row r="710" spans="1:4" x14ac:dyDescent="0.25">
      <c r="A710">
        <v>707</v>
      </c>
      <c r="B710" t="s">
        <v>2737</v>
      </c>
      <c r="C710" t="s">
        <v>1406</v>
      </c>
      <c r="D710" t="s">
        <v>966</v>
      </c>
    </row>
    <row r="711" spans="1:4" x14ac:dyDescent="0.25">
      <c r="A711">
        <v>708</v>
      </c>
      <c r="B711" t="s">
        <v>2743</v>
      </c>
      <c r="C711" t="s">
        <v>2744</v>
      </c>
      <c r="D711" t="s">
        <v>1301</v>
      </c>
    </row>
    <row r="712" spans="1:4" x14ac:dyDescent="0.25">
      <c r="A712">
        <v>709</v>
      </c>
      <c r="B712" t="s">
        <v>2750</v>
      </c>
      <c r="C712" t="s">
        <v>600</v>
      </c>
      <c r="D712" t="s">
        <v>830</v>
      </c>
    </row>
    <row r="713" spans="1:4" x14ac:dyDescent="0.25">
      <c r="A713">
        <v>710</v>
      </c>
      <c r="B713" t="s">
        <v>2755</v>
      </c>
      <c r="C713" t="s">
        <v>2756</v>
      </c>
      <c r="D713" t="s">
        <v>2756</v>
      </c>
    </row>
    <row r="714" spans="1:4" x14ac:dyDescent="0.25">
      <c r="A714">
        <v>711</v>
      </c>
      <c r="B714" t="s">
        <v>2763</v>
      </c>
      <c r="C714" t="s">
        <v>1175</v>
      </c>
      <c r="D714" t="s">
        <v>2764</v>
      </c>
    </row>
    <row r="715" spans="1:4" x14ac:dyDescent="0.25">
      <c r="A715">
        <v>712</v>
      </c>
      <c r="B715" t="s">
        <v>1435</v>
      </c>
      <c r="C715" t="s">
        <v>2771</v>
      </c>
      <c r="D715" t="s">
        <v>590</v>
      </c>
    </row>
    <row r="716" spans="1:4" x14ac:dyDescent="0.25">
      <c r="A716">
        <v>713</v>
      </c>
      <c r="B716" t="s">
        <v>2779</v>
      </c>
      <c r="C716" t="s">
        <v>2780</v>
      </c>
      <c r="D716" t="s">
        <v>1828</v>
      </c>
    </row>
    <row r="717" spans="1:4" x14ac:dyDescent="0.25">
      <c r="A717">
        <v>714</v>
      </c>
      <c r="B717" t="s">
        <v>2787</v>
      </c>
      <c r="C717" t="s">
        <v>2057</v>
      </c>
      <c r="D717" t="s">
        <v>1549</v>
      </c>
    </row>
    <row r="718" spans="1:4" x14ac:dyDescent="0.25">
      <c r="A718">
        <v>715</v>
      </c>
      <c r="B718" t="s">
        <v>2794</v>
      </c>
      <c r="C718" t="s">
        <v>2795</v>
      </c>
      <c r="D718" t="s">
        <v>2796</v>
      </c>
    </row>
    <row r="719" spans="1:4" x14ac:dyDescent="0.25">
      <c r="A719">
        <v>716</v>
      </c>
      <c r="B719" t="s">
        <v>1223</v>
      </c>
      <c r="C719" t="s">
        <v>2804</v>
      </c>
      <c r="D719" t="s">
        <v>504</v>
      </c>
    </row>
    <row r="720" spans="1:4" x14ac:dyDescent="0.25">
      <c r="A720">
        <v>717</v>
      </c>
      <c r="B720" t="s">
        <v>1412</v>
      </c>
      <c r="C720" t="s">
        <v>345</v>
      </c>
      <c r="D720" t="s">
        <v>1511</v>
      </c>
    </row>
    <row r="721" spans="1:4" x14ac:dyDescent="0.25">
      <c r="A721">
        <v>718</v>
      </c>
      <c r="B721" t="s">
        <v>2779</v>
      </c>
      <c r="C721" t="s">
        <v>2818</v>
      </c>
      <c r="D721" t="s">
        <v>2566</v>
      </c>
    </row>
    <row r="722" spans="1:4" x14ac:dyDescent="0.25">
      <c r="A722">
        <v>719</v>
      </c>
      <c r="B722" t="s">
        <v>2826</v>
      </c>
      <c r="C722" t="s">
        <v>935</v>
      </c>
      <c r="D722" t="s">
        <v>225</v>
      </c>
    </row>
    <row r="723" spans="1:4" x14ac:dyDescent="0.25">
      <c r="A723">
        <v>720</v>
      </c>
      <c r="B723" t="s">
        <v>2833</v>
      </c>
      <c r="C723" t="s">
        <v>345</v>
      </c>
      <c r="D723" t="s">
        <v>2834</v>
      </c>
    </row>
    <row r="724" spans="1:4" x14ac:dyDescent="0.25">
      <c r="A724">
        <v>721</v>
      </c>
      <c r="B724" t="s">
        <v>1730</v>
      </c>
      <c r="C724" t="s">
        <v>476</v>
      </c>
      <c r="D724" t="s">
        <v>926</v>
      </c>
    </row>
    <row r="725" spans="1:4" x14ac:dyDescent="0.25">
      <c r="A725">
        <v>722</v>
      </c>
      <c r="B725" t="s">
        <v>2847</v>
      </c>
      <c r="C725" t="s">
        <v>2848</v>
      </c>
      <c r="D725" t="s">
        <v>1430</v>
      </c>
    </row>
    <row r="726" spans="1:4" x14ac:dyDescent="0.25">
      <c r="A726">
        <v>723</v>
      </c>
      <c r="B726" t="s">
        <v>2855</v>
      </c>
      <c r="C726" t="s">
        <v>2856</v>
      </c>
      <c r="D726" t="s">
        <v>1703</v>
      </c>
    </row>
    <row r="727" spans="1:4" x14ac:dyDescent="0.25">
      <c r="A727">
        <v>724</v>
      </c>
      <c r="B727" t="s">
        <v>2862</v>
      </c>
      <c r="C727" t="s">
        <v>600</v>
      </c>
      <c r="D727" t="s">
        <v>600</v>
      </c>
    </row>
    <row r="728" spans="1:4" x14ac:dyDescent="0.25">
      <c r="A728">
        <v>725</v>
      </c>
      <c r="B728" t="s">
        <v>2869</v>
      </c>
      <c r="C728" t="s">
        <v>899</v>
      </c>
      <c r="D728" t="s">
        <v>1387</v>
      </c>
    </row>
    <row r="729" spans="1:4" x14ac:dyDescent="0.25">
      <c r="A729">
        <v>726</v>
      </c>
      <c r="B729" t="s">
        <v>2877</v>
      </c>
      <c r="C729" t="s">
        <v>2878</v>
      </c>
      <c r="D729" t="s">
        <v>1386</v>
      </c>
    </row>
    <row r="730" spans="1:4" x14ac:dyDescent="0.25">
      <c r="A730">
        <v>727</v>
      </c>
      <c r="B730" t="s">
        <v>934</v>
      </c>
      <c r="C730" t="s">
        <v>581</v>
      </c>
      <c r="D730" t="s">
        <v>2885</v>
      </c>
    </row>
    <row r="731" spans="1:4" x14ac:dyDescent="0.25">
      <c r="A731">
        <v>728</v>
      </c>
      <c r="B731" t="s">
        <v>599</v>
      </c>
      <c r="C731" t="s">
        <v>225</v>
      </c>
      <c r="D731" t="s">
        <v>345</v>
      </c>
    </row>
    <row r="732" spans="1:4" x14ac:dyDescent="0.25">
      <c r="A732">
        <v>729</v>
      </c>
      <c r="B732" t="s">
        <v>2897</v>
      </c>
      <c r="C732" t="s">
        <v>2898</v>
      </c>
      <c r="D732" t="s">
        <v>2899</v>
      </c>
    </row>
    <row r="733" spans="1:4" x14ac:dyDescent="0.25">
      <c r="A733">
        <v>730</v>
      </c>
      <c r="B733" t="s">
        <v>425</v>
      </c>
      <c r="C733" t="s">
        <v>2904</v>
      </c>
      <c r="D733" t="s">
        <v>2905</v>
      </c>
    </row>
    <row r="734" spans="1:4" x14ac:dyDescent="0.25">
      <c r="A734">
        <v>731</v>
      </c>
      <c r="B734" t="s">
        <v>1343</v>
      </c>
      <c r="C734" t="s">
        <v>2911</v>
      </c>
      <c r="D734" t="s">
        <v>282</v>
      </c>
    </row>
    <row r="735" spans="1:4" x14ac:dyDescent="0.25">
      <c r="A735">
        <v>732</v>
      </c>
      <c r="B735" t="s">
        <v>2919</v>
      </c>
      <c r="C735" t="s">
        <v>765</v>
      </c>
      <c r="D735" t="s">
        <v>591</v>
      </c>
    </row>
    <row r="736" spans="1:4" x14ac:dyDescent="0.25">
      <c r="A736">
        <v>733</v>
      </c>
      <c r="B736" t="s">
        <v>2925</v>
      </c>
      <c r="C736" t="s">
        <v>693</v>
      </c>
      <c r="D736" t="s">
        <v>1273</v>
      </c>
    </row>
    <row r="737" spans="1:4" x14ac:dyDescent="0.25">
      <c r="A737">
        <v>734</v>
      </c>
      <c r="B737" t="s">
        <v>2218</v>
      </c>
      <c r="C737" t="s">
        <v>436</v>
      </c>
      <c r="D737" t="s">
        <v>2931</v>
      </c>
    </row>
    <row r="738" spans="1:4" x14ac:dyDescent="0.25">
      <c r="A738">
        <v>735</v>
      </c>
      <c r="B738" t="s">
        <v>2938</v>
      </c>
      <c r="C738" t="s">
        <v>693</v>
      </c>
      <c r="D738" t="s">
        <v>323</v>
      </c>
    </row>
    <row r="739" spans="1:4" x14ac:dyDescent="0.25">
      <c r="A739">
        <v>736</v>
      </c>
      <c r="B739" t="s">
        <v>8448</v>
      </c>
      <c r="C739" t="s">
        <v>1969</v>
      </c>
      <c r="D739" t="s">
        <v>1009</v>
      </c>
    </row>
    <row r="740" spans="1:4" x14ac:dyDescent="0.25">
      <c r="A740">
        <v>737</v>
      </c>
      <c r="B740" t="s">
        <v>2869</v>
      </c>
      <c r="C740" t="s">
        <v>562</v>
      </c>
      <c r="D740" t="s">
        <v>2121</v>
      </c>
    </row>
    <row r="741" spans="1:4" x14ac:dyDescent="0.25">
      <c r="A741">
        <v>738</v>
      </c>
      <c r="B741" t="s">
        <v>2949</v>
      </c>
      <c r="C741" t="s">
        <v>486</v>
      </c>
      <c r="D741" t="s">
        <v>486</v>
      </c>
    </row>
    <row r="742" spans="1:4" x14ac:dyDescent="0.25">
      <c r="A742">
        <v>739</v>
      </c>
      <c r="B742" t="s">
        <v>2953</v>
      </c>
      <c r="C742" t="s">
        <v>1167</v>
      </c>
      <c r="D742" t="s">
        <v>553</v>
      </c>
    </row>
    <row r="743" spans="1:4" x14ac:dyDescent="0.25">
      <c r="A743">
        <v>740</v>
      </c>
      <c r="B743" t="s">
        <v>2958</v>
      </c>
      <c r="C743" t="s">
        <v>1952</v>
      </c>
      <c r="D743" t="s">
        <v>2959</v>
      </c>
    </row>
    <row r="744" spans="1:4" x14ac:dyDescent="0.25">
      <c r="A744">
        <v>741</v>
      </c>
      <c r="B744" t="s">
        <v>2965</v>
      </c>
      <c r="C744" t="s">
        <v>282</v>
      </c>
      <c r="D744" t="s">
        <v>746</v>
      </c>
    </row>
    <row r="745" spans="1:4" x14ac:dyDescent="0.25">
      <c r="A745">
        <v>742</v>
      </c>
      <c r="B745" t="s">
        <v>1418</v>
      </c>
      <c r="C745" t="s">
        <v>1962</v>
      </c>
      <c r="D745" t="s">
        <v>477</v>
      </c>
    </row>
    <row r="746" spans="1:4" x14ac:dyDescent="0.25">
      <c r="A746">
        <v>743</v>
      </c>
      <c r="B746" t="s">
        <v>2977</v>
      </c>
      <c r="C746" t="s">
        <v>2026</v>
      </c>
      <c r="D746" t="s">
        <v>2899</v>
      </c>
    </row>
    <row r="747" spans="1:4" x14ac:dyDescent="0.25">
      <c r="A747">
        <v>744</v>
      </c>
      <c r="B747" t="s">
        <v>2983</v>
      </c>
      <c r="C747" t="s">
        <v>2984</v>
      </c>
      <c r="D747" t="s">
        <v>2985</v>
      </c>
    </row>
    <row r="748" spans="1:4" x14ac:dyDescent="0.25">
      <c r="A748">
        <v>745</v>
      </c>
      <c r="B748" t="s">
        <v>2977</v>
      </c>
      <c r="C748" t="s">
        <v>2993</v>
      </c>
      <c r="D748" t="s">
        <v>1167</v>
      </c>
    </row>
    <row r="749" spans="1:4" x14ac:dyDescent="0.25">
      <c r="A749">
        <v>746</v>
      </c>
      <c r="B749" t="s">
        <v>2999</v>
      </c>
      <c r="C749" t="s">
        <v>829</v>
      </c>
      <c r="D749" t="s">
        <v>3000</v>
      </c>
    </row>
    <row r="750" spans="1:4" x14ac:dyDescent="0.25">
      <c r="A750">
        <v>747</v>
      </c>
      <c r="B750" t="s">
        <v>3006</v>
      </c>
      <c r="C750" t="s">
        <v>119</v>
      </c>
      <c r="D750" t="s">
        <v>811</v>
      </c>
    </row>
    <row r="751" spans="1:4" x14ac:dyDescent="0.25">
      <c r="A751">
        <v>748</v>
      </c>
      <c r="B751" t="s">
        <v>1705</v>
      </c>
      <c r="C751" t="s">
        <v>3013</v>
      </c>
      <c r="D751" t="s">
        <v>3014</v>
      </c>
    </row>
    <row r="752" spans="1:4" x14ac:dyDescent="0.25">
      <c r="A752">
        <v>749</v>
      </c>
      <c r="B752" t="s">
        <v>3022</v>
      </c>
      <c r="C752" t="s">
        <v>3023</v>
      </c>
      <c r="D752" t="s">
        <v>611</v>
      </c>
    </row>
    <row r="753" spans="1:4" x14ac:dyDescent="0.25">
      <c r="A753">
        <v>750</v>
      </c>
      <c r="B753" t="s">
        <v>3030</v>
      </c>
      <c r="C753" t="s">
        <v>562</v>
      </c>
      <c r="D753" t="s">
        <v>811</v>
      </c>
    </row>
    <row r="754" spans="1:4" x14ac:dyDescent="0.25">
      <c r="A754">
        <v>751</v>
      </c>
      <c r="B754" t="s">
        <v>1872</v>
      </c>
      <c r="C754" t="s">
        <v>1532</v>
      </c>
      <c r="D754" t="s">
        <v>1496</v>
      </c>
    </row>
    <row r="755" spans="1:4" x14ac:dyDescent="0.25">
      <c r="A755">
        <v>752</v>
      </c>
      <c r="B755" t="s">
        <v>3040</v>
      </c>
      <c r="C755" t="s">
        <v>2242</v>
      </c>
      <c r="D755" t="s">
        <v>3041</v>
      </c>
    </row>
    <row r="756" spans="1:4" x14ac:dyDescent="0.25">
      <c r="A756">
        <v>753</v>
      </c>
      <c r="B756" t="s">
        <v>3049</v>
      </c>
      <c r="C756" t="s">
        <v>3050</v>
      </c>
      <c r="D756" t="s">
        <v>266</v>
      </c>
    </row>
    <row r="757" spans="1:4" x14ac:dyDescent="0.25">
      <c r="A757">
        <v>754</v>
      </c>
      <c r="B757" t="s">
        <v>3057</v>
      </c>
      <c r="C757" t="s">
        <v>505</v>
      </c>
      <c r="D757" t="s">
        <v>600</v>
      </c>
    </row>
    <row r="758" spans="1:4" x14ac:dyDescent="0.25">
      <c r="A758">
        <v>755</v>
      </c>
      <c r="B758" t="s">
        <v>1359</v>
      </c>
      <c r="C758" t="s">
        <v>3064</v>
      </c>
      <c r="D758" t="s">
        <v>444</v>
      </c>
    </row>
    <row r="759" spans="1:4" x14ac:dyDescent="0.25">
      <c r="A759">
        <v>756</v>
      </c>
      <c r="B759" t="s">
        <v>3071</v>
      </c>
      <c r="C759" t="s">
        <v>3072</v>
      </c>
      <c r="D759" t="s">
        <v>765</v>
      </c>
    </row>
    <row r="760" spans="1:4" x14ac:dyDescent="0.25">
      <c r="A760">
        <v>757</v>
      </c>
      <c r="B760" t="s">
        <v>3079</v>
      </c>
      <c r="C760" t="s">
        <v>2559</v>
      </c>
      <c r="D760" t="s">
        <v>2075</v>
      </c>
    </row>
    <row r="761" spans="1:4" x14ac:dyDescent="0.25">
      <c r="A761">
        <v>758</v>
      </c>
      <c r="B761" t="s">
        <v>2385</v>
      </c>
      <c r="C761" t="s">
        <v>3086</v>
      </c>
      <c r="D761" t="s">
        <v>2550</v>
      </c>
    </row>
    <row r="762" spans="1:4" x14ac:dyDescent="0.25">
      <c r="A762">
        <v>759</v>
      </c>
      <c r="B762" t="s">
        <v>3093</v>
      </c>
      <c r="C762" t="s">
        <v>3094</v>
      </c>
      <c r="D762" t="s">
        <v>211</v>
      </c>
    </row>
    <row r="763" spans="1:4" x14ac:dyDescent="0.25">
      <c r="A763">
        <v>760</v>
      </c>
      <c r="B763" t="s">
        <v>3101</v>
      </c>
      <c r="C763" t="s">
        <v>243</v>
      </c>
      <c r="D763" t="s">
        <v>590</v>
      </c>
    </row>
    <row r="764" spans="1:4" x14ac:dyDescent="0.25">
      <c r="A764">
        <v>761</v>
      </c>
      <c r="B764" t="s">
        <v>241</v>
      </c>
      <c r="C764" t="s">
        <v>600</v>
      </c>
      <c r="D764" t="s">
        <v>3106</v>
      </c>
    </row>
    <row r="765" spans="1:4" x14ac:dyDescent="0.25">
      <c r="A765">
        <v>762</v>
      </c>
      <c r="B765" t="s">
        <v>3114</v>
      </c>
      <c r="C765" t="s">
        <v>785</v>
      </c>
      <c r="D765" t="s">
        <v>698</v>
      </c>
    </row>
    <row r="766" spans="1:4" x14ac:dyDescent="0.25">
      <c r="A766">
        <v>763</v>
      </c>
      <c r="B766" t="s">
        <v>803</v>
      </c>
      <c r="C766" t="s">
        <v>1016</v>
      </c>
      <c r="D766" t="s">
        <v>3120</v>
      </c>
    </row>
    <row r="767" spans="1:4" x14ac:dyDescent="0.25">
      <c r="A767">
        <v>764</v>
      </c>
      <c r="B767" t="s">
        <v>534</v>
      </c>
      <c r="C767" t="s">
        <v>3126</v>
      </c>
      <c r="D767" t="s">
        <v>505</v>
      </c>
    </row>
    <row r="768" spans="1:4" x14ac:dyDescent="0.25">
      <c r="A768">
        <v>765</v>
      </c>
      <c r="B768" t="s">
        <v>1028</v>
      </c>
      <c r="C768" t="s">
        <v>891</v>
      </c>
      <c r="D768" t="s">
        <v>1000</v>
      </c>
    </row>
    <row r="769" spans="1:4" x14ac:dyDescent="0.25">
      <c r="A769">
        <v>766</v>
      </c>
      <c r="B769" t="s">
        <v>3135</v>
      </c>
      <c r="C769" t="s">
        <v>524</v>
      </c>
      <c r="D769" t="s">
        <v>693</v>
      </c>
    </row>
    <row r="770" spans="1:4" x14ac:dyDescent="0.25">
      <c r="A770">
        <v>767</v>
      </c>
      <c r="B770" t="s">
        <v>3141</v>
      </c>
      <c r="C770" t="s">
        <v>243</v>
      </c>
      <c r="D770" t="s">
        <v>811</v>
      </c>
    </row>
    <row r="771" spans="1:4" x14ac:dyDescent="0.25">
      <c r="A771">
        <v>768</v>
      </c>
      <c r="B771" t="s">
        <v>3147</v>
      </c>
      <c r="C771" t="s">
        <v>514</v>
      </c>
      <c r="D771" t="s">
        <v>3148</v>
      </c>
    </row>
    <row r="772" spans="1:4" x14ac:dyDescent="0.25">
      <c r="A772">
        <v>769</v>
      </c>
      <c r="B772" t="s">
        <v>934</v>
      </c>
      <c r="C772" t="s">
        <v>225</v>
      </c>
      <c r="D772" t="s">
        <v>3156</v>
      </c>
    </row>
    <row r="773" spans="1:4" x14ac:dyDescent="0.25">
      <c r="A773">
        <v>770</v>
      </c>
      <c r="B773" t="s">
        <v>2281</v>
      </c>
      <c r="C773" t="s">
        <v>3164</v>
      </c>
      <c r="D773" t="s">
        <v>3064</v>
      </c>
    </row>
    <row r="774" spans="1:4" x14ac:dyDescent="0.25">
      <c r="A774">
        <v>771</v>
      </c>
      <c r="B774" t="s">
        <v>633</v>
      </c>
      <c r="C774" t="s">
        <v>2074</v>
      </c>
      <c r="D774" t="s">
        <v>776</v>
      </c>
    </row>
    <row r="775" spans="1:4" x14ac:dyDescent="0.25">
      <c r="A775">
        <v>772</v>
      </c>
      <c r="B775" t="s">
        <v>3169</v>
      </c>
      <c r="C775" t="s">
        <v>747</v>
      </c>
      <c r="D775" t="s">
        <v>225</v>
      </c>
    </row>
    <row r="776" spans="1:4" x14ac:dyDescent="0.25">
      <c r="A776">
        <v>773</v>
      </c>
      <c r="B776" t="s">
        <v>3173</v>
      </c>
      <c r="C776" t="s">
        <v>2074</v>
      </c>
      <c r="D776" t="s">
        <v>3174</v>
      </c>
    </row>
    <row r="777" spans="1:4" x14ac:dyDescent="0.25">
      <c r="A777">
        <v>774</v>
      </c>
      <c r="B777" t="s">
        <v>469</v>
      </c>
      <c r="C777" t="s">
        <v>3177</v>
      </c>
      <c r="D777" t="s">
        <v>3178</v>
      </c>
    </row>
    <row r="778" spans="1:4" x14ac:dyDescent="0.25">
      <c r="A778">
        <v>775</v>
      </c>
      <c r="B778" t="s">
        <v>3182</v>
      </c>
      <c r="C778" t="s">
        <v>3183</v>
      </c>
      <c r="D778" t="s">
        <v>3184</v>
      </c>
    </row>
    <row r="779" spans="1:4" x14ac:dyDescent="0.25">
      <c r="A779">
        <v>776</v>
      </c>
      <c r="B779" t="s">
        <v>3191</v>
      </c>
      <c r="C779" t="s">
        <v>282</v>
      </c>
      <c r="D779" t="s">
        <v>3192</v>
      </c>
    </row>
    <row r="780" spans="1:4" x14ac:dyDescent="0.25">
      <c r="A780">
        <v>777</v>
      </c>
      <c r="B780" t="s">
        <v>3198</v>
      </c>
      <c r="C780" t="s">
        <v>786</v>
      </c>
      <c r="D780" t="s">
        <v>1009</v>
      </c>
    </row>
    <row r="781" spans="1:4" x14ac:dyDescent="0.25">
      <c r="A781">
        <v>778</v>
      </c>
      <c r="B781" t="s">
        <v>3204</v>
      </c>
      <c r="C781" t="s">
        <v>3205</v>
      </c>
      <c r="D781" t="s">
        <v>1183</v>
      </c>
    </row>
    <row r="782" spans="1:4" x14ac:dyDescent="0.25">
      <c r="A782">
        <v>779</v>
      </c>
      <c r="B782" t="s">
        <v>3212</v>
      </c>
      <c r="C782" t="s">
        <v>505</v>
      </c>
      <c r="D782" t="s">
        <v>1092</v>
      </c>
    </row>
    <row r="783" spans="1:4" x14ac:dyDescent="0.25">
      <c r="A783">
        <v>780</v>
      </c>
      <c r="B783" t="s">
        <v>3218</v>
      </c>
      <c r="C783" t="s">
        <v>444</v>
      </c>
      <c r="D783" t="s">
        <v>3219</v>
      </c>
    </row>
    <row r="784" spans="1:4" x14ac:dyDescent="0.25">
      <c r="A784">
        <v>781</v>
      </c>
      <c r="B784" t="s">
        <v>3225</v>
      </c>
      <c r="C784" t="s">
        <v>3226</v>
      </c>
      <c r="D784" t="s">
        <v>304</v>
      </c>
    </row>
    <row r="785" spans="1:4" x14ac:dyDescent="0.25">
      <c r="A785">
        <v>782</v>
      </c>
      <c r="B785" t="s">
        <v>3233</v>
      </c>
      <c r="C785" t="s">
        <v>2625</v>
      </c>
      <c r="D785" t="s">
        <v>282</v>
      </c>
    </row>
    <row r="786" spans="1:4" x14ac:dyDescent="0.25">
      <c r="A786">
        <v>783</v>
      </c>
      <c r="B786" t="s">
        <v>3240</v>
      </c>
      <c r="C786" t="s">
        <v>1711</v>
      </c>
      <c r="D786" t="s">
        <v>724</v>
      </c>
    </row>
    <row r="787" spans="1:4" x14ac:dyDescent="0.25">
      <c r="A787">
        <v>784</v>
      </c>
      <c r="B787" t="s">
        <v>3247</v>
      </c>
      <c r="C787" t="s">
        <v>2403</v>
      </c>
      <c r="D787" t="s">
        <v>562</v>
      </c>
    </row>
    <row r="788" spans="1:4" x14ac:dyDescent="0.25">
      <c r="A788">
        <v>785</v>
      </c>
      <c r="B788" t="s">
        <v>3253</v>
      </c>
      <c r="C788" t="s">
        <v>693</v>
      </c>
      <c r="D788" t="s">
        <v>1511</v>
      </c>
    </row>
    <row r="789" spans="1:4" x14ac:dyDescent="0.25">
      <c r="A789">
        <v>786</v>
      </c>
      <c r="B789" t="s">
        <v>3259</v>
      </c>
      <c r="C789" t="s">
        <v>3260</v>
      </c>
      <c r="D789" t="s">
        <v>600</v>
      </c>
    </row>
    <row r="790" spans="1:4" x14ac:dyDescent="0.25">
      <c r="A790">
        <v>787</v>
      </c>
      <c r="B790" t="s">
        <v>3266</v>
      </c>
      <c r="C790" t="s">
        <v>514</v>
      </c>
      <c r="D790" t="s">
        <v>3267</v>
      </c>
    </row>
    <row r="791" spans="1:4" x14ac:dyDescent="0.25">
      <c r="A791">
        <v>788</v>
      </c>
      <c r="B791" t="s">
        <v>3272</v>
      </c>
      <c r="C791" t="s">
        <v>119</v>
      </c>
      <c r="D791" t="s">
        <v>3273</v>
      </c>
    </row>
    <row r="792" spans="1:4" x14ac:dyDescent="0.25">
      <c r="A792">
        <v>789</v>
      </c>
      <c r="B792" t="s">
        <v>2344</v>
      </c>
      <c r="C792" t="s">
        <v>2345</v>
      </c>
      <c r="D792" t="s">
        <v>2346</v>
      </c>
    </row>
    <row r="793" spans="1:4" x14ac:dyDescent="0.25">
      <c r="A793">
        <v>790</v>
      </c>
      <c r="B793" t="s">
        <v>3283</v>
      </c>
      <c r="C793" t="s">
        <v>698</v>
      </c>
      <c r="D793" t="s">
        <v>3284</v>
      </c>
    </row>
    <row r="794" spans="1:4" x14ac:dyDescent="0.25">
      <c r="A794">
        <v>791</v>
      </c>
      <c r="B794" t="s">
        <v>3290</v>
      </c>
      <c r="C794" t="s">
        <v>3291</v>
      </c>
      <c r="D794" t="s">
        <v>3050</v>
      </c>
    </row>
    <row r="795" spans="1:4" x14ac:dyDescent="0.25">
      <c r="A795">
        <v>792</v>
      </c>
      <c r="B795" t="s">
        <v>3297</v>
      </c>
      <c r="C795" t="s">
        <v>3298</v>
      </c>
      <c r="D795" t="s">
        <v>765</v>
      </c>
    </row>
    <row r="796" spans="1:4" x14ac:dyDescent="0.25">
      <c r="A796">
        <v>793</v>
      </c>
      <c r="B796" t="s">
        <v>3022</v>
      </c>
      <c r="C796" t="s">
        <v>225</v>
      </c>
      <c r="D796" t="s">
        <v>1055</v>
      </c>
    </row>
    <row r="797" spans="1:4" x14ac:dyDescent="0.25">
      <c r="A797">
        <v>794</v>
      </c>
      <c r="B797" t="s">
        <v>3312</v>
      </c>
      <c r="C797" t="s">
        <v>3313</v>
      </c>
      <c r="D797" t="s">
        <v>282</v>
      </c>
    </row>
    <row r="798" spans="1:4" x14ac:dyDescent="0.25">
      <c r="A798">
        <v>795</v>
      </c>
      <c r="B798" t="s">
        <v>934</v>
      </c>
      <c r="C798" t="s">
        <v>3320</v>
      </c>
      <c r="D798" t="s">
        <v>3321</v>
      </c>
    </row>
    <row r="799" spans="1:4" x14ac:dyDescent="0.25">
      <c r="A799">
        <v>796</v>
      </c>
      <c r="B799" t="s">
        <v>262</v>
      </c>
      <c r="C799" t="s">
        <v>3327</v>
      </c>
      <c r="D799" t="s">
        <v>345</v>
      </c>
    </row>
    <row r="800" spans="1:4" x14ac:dyDescent="0.25">
      <c r="A800">
        <v>797</v>
      </c>
      <c r="B800" t="s">
        <v>3332</v>
      </c>
      <c r="C800" t="s">
        <v>452</v>
      </c>
      <c r="D800" t="s">
        <v>891</v>
      </c>
    </row>
    <row r="801" spans="1:4" x14ac:dyDescent="0.25">
      <c r="A801">
        <v>798</v>
      </c>
      <c r="B801" t="s">
        <v>3338</v>
      </c>
      <c r="C801" t="s">
        <v>1167</v>
      </c>
      <c r="D801" t="s">
        <v>1386</v>
      </c>
    </row>
    <row r="802" spans="1:4" x14ac:dyDescent="0.25">
      <c r="A802">
        <v>799</v>
      </c>
      <c r="B802" t="s">
        <v>3343</v>
      </c>
      <c r="C802" t="s">
        <v>2057</v>
      </c>
      <c r="D802" t="s">
        <v>252</v>
      </c>
    </row>
    <row r="803" spans="1:4" x14ac:dyDescent="0.25">
      <c r="A803">
        <v>800</v>
      </c>
      <c r="B803" t="s">
        <v>906</v>
      </c>
      <c r="C803" t="s">
        <v>3348</v>
      </c>
      <c r="D803" t="s">
        <v>2856</v>
      </c>
    </row>
    <row r="804" spans="1:4" x14ac:dyDescent="0.25">
      <c r="A804">
        <v>801</v>
      </c>
      <c r="B804" t="s">
        <v>1412</v>
      </c>
      <c r="C804" t="s">
        <v>3353</v>
      </c>
      <c r="D804" t="s">
        <v>3354</v>
      </c>
    </row>
    <row r="805" spans="1:4" x14ac:dyDescent="0.25">
      <c r="A805">
        <v>802</v>
      </c>
      <c r="B805" t="s">
        <v>3358</v>
      </c>
      <c r="C805" t="s">
        <v>1962</v>
      </c>
      <c r="D805" t="s">
        <v>3359</v>
      </c>
    </row>
    <row r="806" spans="1:4" x14ac:dyDescent="0.25">
      <c r="A806">
        <v>803</v>
      </c>
      <c r="B806" t="s">
        <v>2177</v>
      </c>
      <c r="C806" t="s">
        <v>505</v>
      </c>
      <c r="D806" t="s">
        <v>3366</v>
      </c>
    </row>
    <row r="807" spans="1:4" x14ac:dyDescent="0.25">
      <c r="A807">
        <v>804</v>
      </c>
      <c r="B807" t="s">
        <v>3373</v>
      </c>
      <c r="C807" t="s">
        <v>3374</v>
      </c>
      <c r="D807" t="s">
        <v>514</v>
      </c>
    </row>
    <row r="808" spans="1:4" x14ac:dyDescent="0.25">
      <c r="A808">
        <v>805</v>
      </c>
      <c r="B808" t="s">
        <v>3373</v>
      </c>
      <c r="C808" t="s">
        <v>3374</v>
      </c>
      <c r="D808" t="s">
        <v>514</v>
      </c>
    </row>
    <row r="809" spans="1:4" x14ac:dyDescent="0.25">
      <c r="A809">
        <v>806</v>
      </c>
      <c r="B809" t="s">
        <v>3388</v>
      </c>
      <c r="C809" t="s">
        <v>3389</v>
      </c>
      <c r="D809" t="s">
        <v>505</v>
      </c>
    </row>
    <row r="810" spans="1:4" x14ac:dyDescent="0.25">
      <c r="A810">
        <v>807</v>
      </c>
      <c r="B810" t="s">
        <v>1121</v>
      </c>
      <c r="C810" t="s">
        <v>3394</v>
      </c>
      <c r="D810" t="s">
        <v>505</v>
      </c>
    </row>
    <row r="811" spans="1:4" x14ac:dyDescent="0.25">
      <c r="A811">
        <v>808</v>
      </c>
      <c r="B811" t="s">
        <v>1435</v>
      </c>
      <c r="C811" t="s">
        <v>3401</v>
      </c>
      <c r="D811" t="s">
        <v>693</v>
      </c>
    </row>
    <row r="812" spans="1:4" x14ac:dyDescent="0.25">
      <c r="A812">
        <v>809</v>
      </c>
      <c r="B812" t="s">
        <v>469</v>
      </c>
      <c r="C812" t="s">
        <v>873</v>
      </c>
      <c r="D812" t="s">
        <v>600</v>
      </c>
    </row>
    <row r="813" spans="1:4" x14ac:dyDescent="0.25">
      <c r="A813">
        <v>810</v>
      </c>
      <c r="B813" t="s">
        <v>1705</v>
      </c>
      <c r="C813" t="s">
        <v>3410</v>
      </c>
      <c r="D813" t="s">
        <v>524</v>
      </c>
    </row>
    <row r="814" spans="1:4" x14ac:dyDescent="0.25">
      <c r="A814">
        <v>811</v>
      </c>
      <c r="B814" t="s">
        <v>1022</v>
      </c>
      <c r="C814" t="s">
        <v>282</v>
      </c>
      <c r="D814" t="s">
        <v>384</v>
      </c>
    </row>
    <row r="815" spans="1:4" x14ac:dyDescent="0.25">
      <c r="A815">
        <v>812</v>
      </c>
      <c r="B815" t="s">
        <v>2983</v>
      </c>
      <c r="C815" t="s">
        <v>3423</v>
      </c>
      <c r="D815" t="s">
        <v>1374</v>
      </c>
    </row>
    <row r="816" spans="1:4" x14ac:dyDescent="0.25">
      <c r="A816">
        <v>813</v>
      </c>
      <c r="B816" t="s">
        <v>251</v>
      </c>
      <c r="C816" t="s">
        <v>698</v>
      </c>
      <c r="D816" t="s">
        <v>1072</v>
      </c>
    </row>
    <row r="817" spans="1:4" x14ac:dyDescent="0.25">
      <c r="A817">
        <v>814</v>
      </c>
      <c r="B817" t="s">
        <v>1418</v>
      </c>
      <c r="C817" t="s">
        <v>1752</v>
      </c>
      <c r="D817" t="s">
        <v>1496</v>
      </c>
    </row>
    <row r="818" spans="1:4" x14ac:dyDescent="0.25">
      <c r="A818">
        <v>815</v>
      </c>
      <c r="B818" t="s">
        <v>3439</v>
      </c>
      <c r="C818" t="s">
        <v>1420</v>
      </c>
      <c r="D818" t="s">
        <v>1585</v>
      </c>
    </row>
    <row r="819" spans="1:4" x14ac:dyDescent="0.25">
      <c r="A819">
        <v>816</v>
      </c>
      <c r="B819" t="s">
        <v>3445</v>
      </c>
      <c r="C819" t="s">
        <v>1627</v>
      </c>
      <c r="D819" t="s">
        <v>3446</v>
      </c>
    </row>
    <row r="820" spans="1:4" x14ac:dyDescent="0.25">
      <c r="A820">
        <v>817</v>
      </c>
      <c r="B820" t="s">
        <v>3451</v>
      </c>
      <c r="C820" t="s">
        <v>452</v>
      </c>
      <c r="D820" t="s">
        <v>119</v>
      </c>
    </row>
    <row r="821" spans="1:4" x14ac:dyDescent="0.25">
      <c r="A821">
        <v>818</v>
      </c>
      <c r="B821" t="s">
        <v>1730</v>
      </c>
      <c r="C821" t="s">
        <v>524</v>
      </c>
      <c r="D821" t="s">
        <v>486</v>
      </c>
    </row>
    <row r="822" spans="1:4" x14ac:dyDescent="0.25">
      <c r="A822">
        <v>819</v>
      </c>
      <c r="B822" t="s">
        <v>3463</v>
      </c>
      <c r="C822" t="s">
        <v>487</v>
      </c>
      <c r="D822" t="s">
        <v>263</v>
      </c>
    </row>
    <row r="823" spans="1:4" x14ac:dyDescent="0.25">
      <c r="A823">
        <v>820</v>
      </c>
      <c r="B823" t="s">
        <v>3135</v>
      </c>
      <c r="C823" t="s">
        <v>693</v>
      </c>
      <c r="D823" t="s">
        <v>3469</v>
      </c>
    </row>
    <row r="824" spans="1:4" x14ac:dyDescent="0.25">
      <c r="A824">
        <v>821</v>
      </c>
      <c r="B824" t="s">
        <v>3475</v>
      </c>
      <c r="C824" t="s">
        <v>2148</v>
      </c>
      <c r="D824" t="s">
        <v>1167</v>
      </c>
    </row>
    <row r="825" spans="1:4" x14ac:dyDescent="0.25">
      <c r="A825">
        <v>822</v>
      </c>
      <c r="B825" t="s">
        <v>3481</v>
      </c>
      <c r="C825" t="s">
        <v>3482</v>
      </c>
      <c r="D825" t="s">
        <v>1176</v>
      </c>
    </row>
    <row r="826" spans="1:4" x14ac:dyDescent="0.25">
      <c r="A826">
        <v>823</v>
      </c>
      <c r="B826" t="s">
        <v>3491</v>
      </c>
      <c r="C826" t="s">
        <v>629</v>
      </c>
      <c r="D826" t="s">
        <v>1946</v>
      </c>
    </row>
    <row r="827" spans="1:4" x14ac:dyDescent="0.25">
      <c r="A827">
        <v>824</v>
      </c>
      <c r="B827" t="s">
        <v>3497</v>
      </c>
      <c r="C827" t="s">
        <v>1092</v>
      </c>
      <c r="D827" t="s">
        <v>3498</v>
      </c>
    </row>
    <row r="828" spans="1:4" x14ac:dyDescent="0.25">
      <c r="A828">
        <v>825</v>
      </c>
      <c r="B828" t="s">
        <v>3503</v>
      </c>
      <c r="C828" t="s">
        <v>3504</v>
      </c>
      <c r="D828" t="s">
        <v>829</v>
      </c>
    </row>
    <row r="829" spans="1:4" x14ac:dyDescent="0.25">
      <c r="A829">
        <v>826</v>
      </c>
      <c r="B829" t="s">
        <v>3509</v>
      </c>
      <c r="C829" t="s">
        <v>3510</v>
      </c>
      <c r="D829" t="s">
        <v>3366</v>
      </c>
    </row>
    <row r="830" spans="1:4" x14ac:dyDescent="0.25">
      <c r="A830">
        <v>827</v>
      </c>
      <c r="B830" t="s">
        <v>3516</v>
      </c>
      <c r="C830" t="s">
        <v>2878</v>
      </c>
      <c r="D830" t="s">
        <v>243</v>
      </c>
    </row>
    <row r="831" spans="1:4" x14ac:dyDescent="0.25">
      <c r="A831">
        <v>828</v>
      </c>
      <c r="B831" t="s">
        <v>1857</v>
      </c>
      <c r="C831" t="s">
        <v>139</v>
      </c>
      <c r="D831" t="s">
        <v>282</v>
      </c>
    </row>
    <row r="832" spans="1:4" x14ac:dyDescent="0.25">
      <c r="A832">
        <v>829</v>
      </c>
      <c r="B832" t="s">
        <v>8449</v>
      </c>
      <c r="C832" t="s">
        <v>1183</v>
      </c>
      <c r="D832" t="s">
        <v>282</v>
      </c>
    </row>
    <row r="833" spans="1:4" x14ac:dyDescent="0.25">
      <c r="A833">
        <v>830</v>
      </c>
      <c r="B833" t="s">
        <v>3527</v>
      </c>
      <c r="C833" t="s">
        <v>486</v>
      </c>
      <c r="D833" t="s">
        <v>3528</v>
      </c>
    </row>
    <row r="834" spans="1:4" x14ac:dyDescent="0.25">
      <c r="A834">
        <v>831</v>
      </c>
      <c r="B834" t="s">
        <v>3532</v>
      </c>
      <c r="C834" t="s">
        <v>3533</v>
      </c>
      <c r="D834" t="s">
        <v>3534</v>
      </c>
    </row>
    <row r="835" spans="1:4" x14ac:dyDescent="0.25">
      <c r="A835">
        <v>832</v>
      </c>
      <c r="B835" t="s">
        <v>3538</v>
      </c>
      <c r="C835" t="s">
        <v>3539</v>
      </c>
      <c r="D835" t="s">
        <v>3540</v>
      </c>
    </row>
    <row r="836" spans="1:4" x14ac:dyDescent="0.25">
      <c r="A836">
        <v>833</v>
      </c>
      <c r="B836" t="s">
        <v>3545</v>
      </c>
      <c r="C836" t="s">
        <v>1511</v>
      </c>
      <c r="D836" t="s">
        <v>243</v>
      </c>
    </row>
    <row r="837" spans="1:4" x14ac:dyDescent="0.25">
      <c r="A837">
        <v>834</v>
      </c>
      <c r="B837" t="s">
        <v>3550</v>
      </c>
      <c r="C837" t="s">
        <v>821</v>
      </c>
      <c r="D837" t="s">
        <v>3551</v>
      </c>
    </row>
    <row r="838" spans="1:4" x14ac:dyDescent="0.25">
      <c r="A838">
        <v>835</v>
      </c>
      <c r="B838" t="s">
        <v>3557</v>
      </c>
      <c r="C838" t="s">
        <v>345</v>
      </c>
      <c r="D838" t="s">
        <v>747</v>
      </c>
    </row>
    <row r="839" spans="1:4" x14ac:dyDescent="0.25">
      <c r="A839">
        <v>836</v>
      </c>
      <c r="B839" t="s">
        <v>3563</v>
      </c>
      <c r="C839" t="s">
        <v>1092</v>
      </c>
      <c r="D839" t="s">
        <v>1834</v>
      </c>
    </row>
    <row r="840" spans="1:4" x14ac:dyDescent="0.25">
      <c r="A840">
        <v>837</v>
      </c>
      <c r="B840" t="s">
        <v>1359</v>
      </c>
      <c r="C840" t="s">
        <v>514</v>
      </c>
      <c r="D840" t="s">
        <v>3570</v>
      </c>
    </row>
    <row r="841" spans="1:4" x14ac:dyDescent="0.25">
      <c r="A841">
        <v>838</v>
      </c>
      <c r="B841" t="s">
        <v>3576</v>
      </c>
      <c r="C841" t="s">
        <v>1092</v>
      </c>
      <c r="D841" t="s">
        <v>1834</v>
      </c>
    </row>
    <row r="842" spans="1:4" x14ac:dyDescent="0.25">
      <c r="A842">
        <v>839</v>
      </c>
      <c r="B842" t="s">
        <v>3582</v>
      </c>
      <c r="C842" t="s">
        <v>829</v>
      </c>
      <c r="D842" t="s">
        <v>861</v>
      </c>
    </row>
    <row r="843" spans="1:4" x14ac:dyDescent="0.25">
      <c r="A843">
        <v>840</v>
      </c>
      <c r="B843" t="s">
        <v>3586</v>
      </c>
      <c r="C843" t="s">
        <v>345</v>
      </c>
      <c r="D843" t="s">
        <v>1092</v>
      </c>
    </row>
    <row r="844" spans="1:4" x14ac:dyDescent="0.25">
      <c r="A844">
        <v>841</v>
      </c>
      <c r="B844" t="s">
        <v>3591</v>
      </c>
      <c r="C844" t="s">
        <v>821</v>
      </c>
      <c r="D844" t="s">
        <v>983</v>
      </c>
    </row>
    <row r="845" spans="1:4" x14ac:dyDescent="0.25">
      <c r="A845">
        <v>842</v>
      </c>
      <c r="B845" t="s">
        <v>2833</v>
      </c>
      <c r="C845" t="s">
        <v>3597</v>
      </c>
      <c r="D845" t="s">
        <v>252</v>
      </c>
    </row>
    <row r="846" spans="1:4" x14ac:dyDescent="0.25">
      <c r="A846">
        <v>843</v>
      </c>
      <c r="B846" t="s">
        <v>819</v>
      </c>
      <c r="C846" t="s">
        <v>1953</v>
      </c>
      <c r="D846" t="s">
        <v>3603</v>
      </c>
    </row>
    <row r="847" spans="1:4" x14ac:dyDescent="0.25">
      <c r="A847">
        <v>844</v>
      </c>
      <c r="B847" t="s">
        <v>3609</v>
      </c>
      <c r="C847" t="s">
        <v>1100</v>
      </c>
      <c r="D847" t="s">
        <v>1496</v>
      </c>
    </row>
    <row r="848" spans="1:4" x14ac:dyDescent="0.25">
      <c r="A848">
        <v>845</v>
      </c>
      <c r="B848" t="s">
        <v>3615</v>
      </c>
      <c r="C848" t="s">
        <v>3616</v>
      </c>
      <c r="D848" t="s">
        <v>1472</v>
      </c>
    </row>
    <row r="849" spans="1:4" x14ac:dyDescent="0.25">
      <c r="A849">
        <v>846</v>
      </c>
      <c r="B849" t="s">
        <v>3622</v>
      </c>
      <c r="C849" t="s">
        <v>524</v>
      </c>
      <c r="D849" t="s">
        <v>1511</v>
      </c>
    </row>
    <row r="850" spans="1:4" x14ac:dyDescent="0.25">
      <c r="A850">
        <v>847</v>
      </c>
      <c r="B850" t="s">
        <v>1433</v>
      </c>
      <c r="C850" t="s">
        <v>1224</v>
      </c>
      <c r="D850" t="s">
        <v>345</v>
      </c>
    </row>
    <row r="851" spans="1:4" x14ac:dyDescent="0.25">
      <c r="A851">
        <v>848</v>
      </c>
      <c r="B851" t="s">
        <v>3632</v>
      </c>
      <c r="C851" t="s">
        <v>3633</v>
      </c>
      <c r="D851" t="s">
        <v>3482</v>
      </c>
    </row>
    <row r="852" spans="1:4" x14ac:dyDescent="0.25">
      <c r="A852">
        <v>849</v>
      </c>
      <c r="B852" t="s">
        <v>2256</v>
      </c>
      <c r="C852" t="s">
        <v>1786</v>
      </c>
      <c r="D852" t="s">
        <v>1259</v>
      </c>
    </row>
    <row r="853" spans="1:4" x14ac:dyDescent="0.25">
      <c r="A853">
        <v>850</v>
      </c>
      <c r="B853" t="s">
        <v>417</v>
      </c>
      <c r="C853" t="s">
        <v>830</v>
      </c>
      <c r="D853" t="s">
        <v>1466</v>
      </c>
    </row>
    <row r="854" spans="1:4" x14ac:dyDescent="0.25">
      <c r="A854">
        <v>851</v>
      </c>
      <c r="B854" t="s">
        <v>417</v>
      </c>
      <c r="C854" t="s">
        <v>3649</v>
      </c>
      <c r="D854" t="s">
        <v>3650</v>
      </c>
    </row>
    <row r="855" spans="1:4" x14ac:dyDescent="0.25">
      <c r="A855">
        <v>852</v>
      </c>
      <c r="B855" t="s">
        <v>3656</v>
      </c>
      <c r="C855" t="s">
        <v>3657</v>
      </c>
      <c r="D855" t="s">
        <v>243</v>
      </c>
    </row>
    <row r="856" spans="1:4" x14ac:dyDescent="0.25">
      <c r="A856">
        <v>853</v>
      </c>
      <c r="B856" t="s">
        <v>3662</v>
      </c>
      <c r="C856" t="s">
        <v>119</v>
      </c>
      <c r="D856" t="s">
        <v>476</v>
      </c>
    </row>
    <row r="857" spans="1:4" x14ac:dyDescent="0.25">
      <c r="A857">
        <v>854</v>
      </c>
      <c r="B857" t="s">
        <v>3667</v>
      </c>
      <c r="C857" t="s">
        <v>225</v>
      </c>
      <c r="D857" t="s">
        <v>3668</v>
      </c>
    </row>
    <row r="858" spans="1:4" x14ac:dyDescent="0.25">
      <c r="A858">
        <v>855</v>
      </c>
      <c r="B858" t="s">
        <v>3675</v>
      </c>
      <c r="C858" t="s">
        <v>486</v>
      </c>
      <c r="D858" t="s">
        <v>3676</v>
      </c>
    </row>
    <row r="859" spans="1:4" x14ac:dyDescent="0.25">
      <c r="A859">
        <v>856</v>
      </c>
      <c r="B859" t="s">
        <v>691</v>
      </c>
      <c r="C859" t="s">
        <v>562</v>
      </c>
      <c r="D859" t="s">
        <v>1313</v>
      </c>
    </row>
    <row r="860" spans="1:4" x14ac:dyDescent="0.25">
      <c r="A860">
        <v>857</v>
      </c>
      <c r="B860" t="s">
        <v>3684</v>
      </c>
      <c r="C860" t="s">
        <v>3685</v>
      </c>
      <c r="D860" t="s">
        <v>3686</v>
      </c>
    </row>
    <row r="861" spans="1:4" x14ac:dyDescent="0.25">
      <c r="A861">
        <v>858</v>
      </c>
      <c r="B861" t="s">
        <v>3691</v>
      </c>
      <c r="C861" t="s">
        <v>830</v>
      </c>
      <c r="D861" t="s">
        <v>671</v>
      </c>
    </row>
    <row r="862" spans="1:4" x14ac:dyDescent="0.25">
      <c r="A862">
        <v>859</v>
      </c>
      <c r="B862" t="s">
        <v>8450</v>
      </c>
      <c r="C862" t="s">
        <v>1092</v>
      </c>
      <c r="D862" t="s">
        <v>830</v>
      </c>
    </row>
    <row r="863" spans="1:4" x14ac:dyDescent="0.25">
      <c r="A863">
        <v>860</v>
      </c>
      <c r="B863" t="s">
        <v>2509</v>
      </c>
      <c r="C863" t="s">
        <v>3696</v>
      </c>
      <c r="D863" t="s">
        <v>3697</v>
      </c>
    </row>
    <row r="864" spans="1:4" x14ac:dyDescent="0.25">
      <c r="A864">
        <v>861</v>
      </c>
      <c r="B864" t="s">
        <v>417</v>
      </c>
      <c r="C864" t="s">
        <v>2445</v>
      </c>
      <c r="D864" t="s">
        <v>119</v>
      </c>
    </row>
    <row r="865" spans="1:4" x14ac:dyDescent="0.25">
      <c r="A865">
        <v>862</v>
      </c>
      <c r="B865" t="s">
        <v>3709</v>
      </c>
      <c r="C865" t="s">
        <v>3710</v>
      </c>
      <c r="D865" t="s">
        <v>3711</v>
      </c>
    </row>
    <row r="866" spans="1:4" x14ac:dyDescent="0.25">
      <c r="A866">
        <v>863</v>
      </c>
      <c r="B866" t="s">
        <v>3716</v>
      </c>
      <c r="C866" t="s">
        <v>3717</v>
      </c>
      <c r="D866" t="s">
        <v>850</v>
      </c>
    </row>
    <row r="867" spans="1:4" x14ac:dyDescent="0.25">
      <c r="A867">
        <v>864</v>
      </c>
      <c r="B867" t="s">
        <v>3723</v>
      </c>
      <c r="C867" t="s">
        <v>3366</v>
      </c>
      <c r="D867" t="s">
        <v>3724</v>
      </c>
    </row>
    <row r="868" spans="1:4" x14ac:dyDescent="0.25">
      <c r="A868">
        <v>865</v>
      </c>
      <c r="B868" t="s">
        <v>3728</v>
      </c>
      <c r="C868" t="s">
        <v>2074</v>
      </c>
      <c r="D868" t="s">
        <v>746</v>
      </c>
    </row>
    <row r="869" spans="1:4" x14ac:dyDescent="0.25">
      <c r="A869">
        <v>866</v>
      </c>
      <c r="B869" t="s">
        <v>251</v>
      </c>
      <c r="C869" t="s">
        <v>3733</v>
      </c>
      <c r="D869" t="s">
        <v>3734</v>
      </c>
    </row>
    <row r="870" spans="1:4" x14ac:dyDescent="0.25">
      <c r="A870">
        <v>867</v>
      </c>
      <c r="B870" t="s">
        <v>262</v>
      </c>
      <c r="C870" t="s">
        <v>8451</v>
      </c>
      <c r="D870" t="s">
        <v>3120</v>
      </c>
    </row>
    <row r="871" spans="1:4" x14ac:dyDescent="0.25">
      <c r="A871">
        <v>868</v>
      </c>
      <c r="B871" t="s">
        <v>1767</v>
      </c>
      <c r="C871" t="s">
        <v>3739</v>
      </c>
      <c r="D871" t="s">
        <v>3740</v>
      </c>
    </row>
    <row r="872" spans="1:4" x14ac:dyDescent="0.25">
      <c r="A872">
        <v>869</v>
      </c>
      <c r="B872" t="s">
        <v>697</v>
      </c>
      <c r="C872" t="s">
        <v>830</v>
      </c>
      <c r="D872" t="s">
        <v>600</v>
      </c>
    </row>
    <row r="873" spans="1:4" x14ac:dyDescent="0.25">
      <c r="A873">
        <v>870</v>
      </c>
      <c r="B873" t="s">
        <v>3750</v>
      </c>
      <c r="C873" t="s">
        <v>2345</v>
      </c>
      <c r="D873" t="s">
        <v>3041</v>
      </c>
    </row>
    <row r="874" spans="1:4" x14ac:dyDescent="0.25">
      <c r="A874">
        <v>871</v>
      </c>
      <c r="B874" t="s">
        <v>1640</v>
      </c>
      <c r="C874" t="s">
        <v>1641</v>
      </c>
      <c r="D874" t="s">
        <v>1430</v>
      </c>
    </row>
    <row r="875" spans="1:4" x14ac:dyDescent="0.25">
      <c r="A875">
        <v>872</v>
      </c>
      <c r="B875" t="s">
        <v>2869</v>
      </c>
      <c r="C875" t="s">
        <v>3178</v>
      </c>
      <c r="D875" t="s">
        <v>3759</v>
      </c>
    </row>
    <row r="876" spans="1:4" x14ac:dyDescent="0.25">
      <c r="A876">
        <v>873</v>
      </c>
      <c r="B876" t="s">
        <v>3764</v>
      </c>
      <c r="C876" t="s">
        <v>3765</v>
      </c>
      <c r="D876" t="s">
        <v>1009</v>
      </c>
    </row>
    <row r="877" spans="1:4" x14ac:dyDescent="0.25">
      <c r="A877">
        <v>874</v>
      </c>
      <c r="B877" t="s">
        <v>2869</v>
      </c>
      <c r="C877" t="s">
        <v>3771</v>
      </c>
      <c r="D877" t="s">
        <v>3697</v>
      </c>
    </row>
    <row r="878" spans="1:4" x14ac:dyDescent="0.25">
      <c r="A878">
        <v>875</v>
      </c>
      <c r="B878" t="s">
        <v>3774</v>
      </c>
      <c r="C878" t="s">
        <v>1549</v>
      </c>
      <c r="D878" t="s">
        <v>3775</v>
      </c>
    </row>
    <row r="879" spans="1:4" x14ac:dyDescent="0.25">
      <c r="A879">
        <v>876</v>
      </c>
      <c r="B879" t="s">
        <v>3780</v>
      </c>
      <c r="C879" t="s">
        <v>907</v>
      </c>
      <c r="D879" t="s">
        <v>3781</v>
      </c>
    </row>
    <row r="880" spans="1:4" x14ac:dyDescent="0.25">
      <c r="A880">
        <v>877</v>
      </c>
      <c r="B880" t="s">
        <v>3787</v>
      </c>
      <c r="C880" t="s">
        <v>629</v>
      </c>
      <c r="D880" t="s">
        <v>3788</v>
      </c>
    </row>
    <row r="881" spans="1:4" x14ac:dyDescent="0.25">
      <c r="A881">
        <v>878</v>
      </c>
      <c r="B881" t="s">
        <v>627</v>
      </c>
      <c r="C881" t="s">
        <v>3793</v>
      </c>
      <c r="D881" t="s">
        <v>3794</v>
      </c>
    </row>
    <row r="882" spans="1:4" x14ac:dyDescent="0.25">
      <c r="A882">
        <v>879</v>
      </c>
      <c r="B882" t="s">
        <v>3799</v>
      </c>
      <c r="C882" t="s">
        <v>1055</v>
      </c>
      <c r="D882" t="s">
        <v>3800</v>
      </c>
    </row>
    <row r="883" spans="1:4" x14ac:dyDescent="0.25">
      <c r="A883">
        <v>880</v>
      </c>
      <c r="B883" t="s">
        <v>1412</v>
      </c>
      <c r="C883" t="s">
        <v>680</v>
      </c>
      <c r="D883" t="s">
        <v>917</v>
      </c>
    </row>
    <row r="884" spans="1:4" x14ac:dyDescent="0.25">
      <c r="A884">
        <v>881</v>
      </c>
      <c r="B884" t="s">
        <v>3809</v>
      </c>
      <c r="C884" t="s">
        <v>2783</v>
      </c>
      <c r="D884" t="s">
        <v>3810</v>
      </c>
    </row>
    <row r="885" spans="1:4" x14ac:dyDescent="0.25">
      <c r="A885">
        <v>882</v>
      </c>
      <c r="B885" t="s">
        <v>3816</v>
      </c>
      <c r="C885" t="s">
        <v>966</v>
      </c>
      <c r="D885" t="s">
        <v>600</v>
      </c>
    </row>
    <row r="886" spans="1:4" x14ac:dyDescent="0.25">
      <c r="A886">
        <v>883</v>
      </c>
      <c r="B886" t="s">
        <v>3822</v>
      </c>
      <c r="C886" t="s">
        <v>3823</v>
      </c>
      <c r="D886" t="s">
        <v>263</v>
      </c>
    </row>
    <row r="887" spans="1:4" x14ac:dyDescent="0.25">
      <c r="A887">
        <v>884</v>
      </c>
      <c r="B887" t="s">
        <v>3829</v>
      </c>
      <c r="C887" t="s">
        <v>830</v>
      </c>
      <c r="D887" t="s">
        <v>3830</v>
      </c>
    </row>
    <row r="888" spans="1:4" x14ac:dyDescent="0.25">
      <c r="A888">
        <v>885</v>
      </c>
      <c r="B888" t="s">
        <v>599</v>
      </c>
      <c r="C888" t="s">
        <v>600</v>
      </c>
      <c r="D888" t="s">
        <v>1304</v>
      </c>
    </row>
    <row r="889" spans="1:4" x14ac:dyDescent="0.25">
      <c r="A889">
        <v>886</v>
      </c>
      <c r="B889" t="s">
        <v>2402</v>
      </c>
      <c r="C889" t="s">
        <v>3840</v>
      </c>
      <c r="D889" t="s">
        <v>830</v>
      </c>
    </row>
    <row r="890" spans="1:4" x14ac:dyDescent="0.25">
      <c r="A890">
        <v>887</v>
      </c>
      <c r="B890" t="s">
        <v>3846</v>
      </c>
      <c r="C890" t="s">
        <v>3847</v>
      </c>
      <c r="D890" t="s">
        <v>243</v>
      </c>
    </row>
    <row r="891" spans="1:4" x14ac:dyDescent="0.25">
      <c r="A891">
        <v>888</v>
      </c>
      <c r="B891" t="s">
        <v>3853</v>
      </c>
      <c r="C891" t="s">
        <v>3854</v>
      </c>
      <c r="D891" t="s">
        <v>505</v>
      </c>
    </row>
    <row r="892" spans="1:4" x14ac:dyDescent="0.25">
      <c r="A892">
        <v>889</v>
      </c>
      <c r="B892" t="s">
        <v>3859</v>
      </c>
      <c r="C892" t="s">
        <v>3860</v>
      </c>
      <c r="D892" t="s">
        <v>562</v>
      </c>
    </row>
    <row r="893" spans="1:4" x14ac:dyDescent="0.25">
      <c r="A893">
        <v>890</v>
      </c>
      <c r="B893" t="s">
        <v>3867</v>
      </c>
      <c r="C893" t="s">
        <v>3868</v>
      </c>
      <c r="D893" t="s">
        <v>282</v>
      </c>
    </row>
    <row r="894" spans="1:4" x14ac:dyDescent="0.25">
      <c r="A894">
        <v>891</v>
      </c>
      <c r="B894" t="s">
        <v>1872</v>
      </c>
      <c r="C894" t="s">
        <v>1828</v>
      </c>
      <c r="D894" t="s">
        <v>1907</v>
      </c>
    </row>
    <row r="895" spans="1:4" x14ac:dyDescent="0.25">
      <c r="A895">
        <v>892</v>
      </c>
      <c r="B895" t="s">
        <v>1326</v>
      </c>
      <c r="C895" t="s">
        <v>698</v>
      </c>
      <c r="D895" t="s">
        <v>3878</v>
      </c>
    </row>
    <row r="896" spans="1:4" x14ac:dyDescent="0.25">
      <c r="A896">
        <v>893</v>
      </c>
      <c r="B896" t="s">
        <v>3884</v>
      </c>
      <c r="C896" t="s">
        <v>3885</v>
      </c>
      <c r="D896" t="s">
        <v>3886</v>
      </c>
    </row>
    <row r="897" spans="1:4" x14ac:dyDescent="0.25">
      <c r="A897">
        <v>894</v>
      </c>
      <c r="B897" t="s">
        <v>3890</v>
      </c>
      <c r="C897" t="s">
        <v>1092</v>
      </c>
      <c r="D897" t="s">
        <v>2057</v>
      </c>
    </row>
    <row r="898" spans="1:4" x14ac:dyDescent="0.25">
      <c r="A898">
        <v>895</v>
      </c>
      <c r="B898" t="s">
        <v>1359</v>
      </c>
      <c r="C898" t="s">
        <v>3260</v>
      </c>
      <c r="D898" t="s">
        <v>1063</v>
      </c>
    </row>
    <row r="899" spans="1:4" x14ac:dyDescent="0.25">
      <c r="A899">
        <v>896</v>
      </c>
      <c r="B899" t="s">
        <v>3899</v>
      </c>
      <c r="C899" t="s">
        <v>444</v>
      </c>
      <c r="D899" t="s">
        <v>1055</v>
      </c>
    </row>
    <row r="900" spans="1:4" x14ac:dyDescent="0.25">
      <c r="A900">
        <v>897</v>
      </c>
      <c r="B900" t="s">
        <v>3903</v>
      </c>
      <c r="C900" t="s">
        <v>1387</v>
      </c>
      <c r="D900" t="s">
        <v>3904</v>
      </c>
    </row>
    <row r="901" spans="1:4" x14ac:dyDescent="0.25">
      <c r="A901">
        <v>898</v>
      </c>
      <c r="B901" t="s">
        <v>3909</v>
      </c>
      <c r="C901" t="s">
        <v>1664</v>
      </c>
      <c r="D901" t="s">
        <v>1183</v>
      </c>
    </row>
    <row r="902" spans="1:4" x14ac:dyDescent="0.25">
      <c r="A902">
        <v>899</v>
      </c>
      <c r="B902" t="s">
        <v>3914</v>
      </c>
      <c r="C902" t="s">
        <v>600</v>
      </c>
      <c r="D902" t="s">
        <v>345</v>
      </c>
    </row>
    <row r="903" spans="1:4" x14ac:dyDescent="0.25">
      <c r="A903">
        <v>900</v>
      </c>
      <c r="B903" t="s">
        <v>3918</v>
      </c>
      <c r="C903" t="s">
        <v>747</v>
      </c>
      <c r="D903" t="s">
        <v>505</v>
      </c>
    </row>
    <row r="904" spans="1:4" x14ac:dyDescent="0.25">
      <c r="A904">
        <v>901</v>
      </c>
      <c r="B904" t="s">
        <v>3923</v>
      </c>
      <c r="C904" t="s">
        <v>829</v>
      </c>
      <c r="D904" t="s">
        <v>524</v>
      </c>
    </row>
    <row r="905" spans="1:4" x14ac:dyDescent="0.25">
      <c r="A905">
        <v>902</v>
      </c>
      <c r="B905" t="s">
        <v>3928</v>
      </c>
      <c r="C905" t="s">
        <v>3929</v>
      </c>
      <c r="D905" t="s">
        <v>2195</v>
      </c>
    </row>
    <row r="906" spans="1:4" x14ac:dyDescent="0.25">
      <c r="A906">
        <v>903</v>
      </c>
      <c r="B906" t="s">
        <v>3934</v>
      </c>
      <c r="C906" t="s">
        <v>3935</v>
      </c>
      <c r="D906" t="s">
        <v>829</v>
      </c>
    </row>
    <row r="907" spans="1:4" x14ac:dyDescent="0.25">
      <c r="A907">
        <v>904</v>
      </c>
      <c r="B907" t="s">
        <v>3941</v>
      </c>
      <c r="C907" t="s">
        <v>3942</v>
      </c>
      <c r="D907" t="s">
        <v>590</v>
      </c>
    </row>
    <row r="908" spans="1:4" x14ac:dyDescent="0.25">
      <c r="A908">
        <v>905</v>
      </c>
      <c r="B908" t="s">
        <v>543</v>
      </c>
      <c r="C908" t="s">
        <v>830</v>
      </c>
      <c r="D908" t="s">
        <v>345</v>
      </c>
    </row>
    <row r="909" spans="1:4" x14ac:dyDescent="0.25">
      <c r="A909">
        <v>906</v>
      </c>
      <c r="B909" t="s">
        <v>1352</v>
      </c>
      <c r="C909" t="s">
        <v>3717</v>
      </c>
      <c r="D909" t="s">
        <v>225</v>
      </c>
    </row>
    <row r="910" spans="1:4" x14ac:dyDescent="0.25">
      <c r="A910">
        <v>907</v>
      </c>
      <c r="B910" t="s">
        <v>3958</v>
      </c>
      <c r="C910" t="s">
        <v>1496</v>
      </c>
      <c r="D910" t="s">
        <v>693</v>
      </c>
    </row>
    <row r="911" spans="1:4" x14ac:dyDescent="0.25">
      <c r="A911">
        <v>908</v>
      </c>
      <c r="B911" t="s">
        <v>2826</v>
      </c>
      <c r="C911" t="s">
        <v>225</v>
      </c>
      <c r="D911" t="s">
        <v>3570</v>
      </c>
    </row>
    <row r="912" spans="1:4" x14ac:dyDescent="0.25">
      <c r="A912">
        <v>909</v>
      </c>
      <c r="B912" t="s">
        <v>241</v>
      </c>
      <c r="C912" t="s">
        <v>3510</v>
      </c>
      <c r="D912" t="s">
        <v>3966</v>
      </c>
    </row>
    <row r="913" spans="1:4" x14ac:dyDescent="0.25">
      <c r="A913">
        <v>910</v>
      </c>
      <c r="B913" t="s">
        <v>543</v>
      </c>
      <c r="C913" t="s">
        <v>3423</v>
      </c>
      <c r="D913" t="s">
        <v>1176</v>
      </c>
    </row>
    <row r="914" spans="1:4" x14ac:dyDescent="0.25">
      <c r="A914">
        <v>911</v>
      </c>
      <c r="B914" t="s">
        <v>543</v>
      </c>
      <c r="C914" t="s">
        <v>3976</v>
      </c>
      <c r="D914" t="s">
        <v>3977</v>
      </c>
    </row>
    <row r="915" spans="1:4" x14ac:dyDescent="0.25">
      <c r="A915">
        <v>912</v>
      </c>
      <c r="B915" t="s">
        <v>3982</v>
      </c>
      <c r="C915" t="s">
        <v>345</v>
      </c>
      <c r="D915" t="s">
        <v>1430</v>
      </c>
    </row>
    <row r="916" spans="1:4" x14ac:dyDescent="0.25">
      <c r="A916">
        <v>913</v>
      </c>
      <c r="B916" t="s">
        <v>3774</v>
      </c>
      <c r="C916" t="s">
        <v>3988</v>
      </c>
      <c r="D916" t="s">
        <v>1598</v>
      </c>
    </row>
    <row r="917" spans="1:4" x14ac:dyDescent="0.25">
      <c r="A917">
        <v>914</v>
      </c>
      <c r="B917" t="s">
        <v>3995</v>
      </c>
      <c r="C917" t="s">
        <v>524</v>
      </c>
      <c r="D917" t="s">
        <v>3996</v>
      </c>
    </row>
    <row r="918" spans="1:4" x14ac:dyDescent="0.25">
      <c r="A918">
        <v>915</v>
      </c>
      <c r="B918" t="s">
        <v>4002</v>
      </c>
      <c r="C918" t="s">
        <v>3942</v>
      </c>
      <c r="D918" t="s">
        <v>4003</v>
      </c>
    </row>
    <row r="919" spans="1:4" x14ac:dyDescent="0.25">
      <c r="A919">
        <v>916</v>
      </c>
      <c r="B919" t="s">
        <v>4009</v>
      </c>
      <c r="C919" t="s">
        <v>524</v>
      </c>
      <c r="D919" t="s">
        <v>505</v>
      </c>
    </row>
    <row r="920" spans="1:4" x14ac:dyDescent="0.25">
      <c r="A920">
        <v>917</v>
      </c>
      <c r="B920" t="s">
        <v>2344</v>
      </c>
      <c r="C920" t="s">
        <v>4014</v>
      </c>
      <c r="D920" t="s">
        <v>2445</v>
      </c>
    </row>
    <row r="921" spans="1:4" x14ac:dyDescent="0.25">
      <c r="A921">
        <v>918</v>
      </c>
      <c r="B921" t="s">
        <v>4020</v>
      </c>
      <c r="C921" t="s">
        <v>4021</v>
      </c>
      <c r="D921" t="s">
        <v>2670</v>
      </c>
    </row>
    <row r="922" spans="1:4" x14ac:dyDescent="0.25">
      <c r="A922">
        <v>919</v>
      </c>
      <c r="B922" t="s">
        <v>4027</v>
      </c>
      <c r="C922" t="s">
        <v>323</v>
      </c>
      <c r="D922" t="s">
        <v>1585</v>
      </c>
    </row>
    <row r="923" spans="1:4" x14ac:dyDescent="0.25">
      <c r="A923">
        <v>920</v>
      </c>
      <c r="B923" t="s">
        <v>633</v>
      </c>
      <c r="C923" t="s">
        <v>4032</v>
      </c>
      <c r="D923" t="s">
        <v>4033</v>
      </c>
    </row>
    <row r="924" spans="1:4" x14ac:dyDescent="0.25">
      <c r="A924">
        <v>921</v>
      </c>
      <c r="B924" t="s">
        <v>4039</v>
      </c>
      <c r="C924" t="s">
        <v>698</v>
      </c>
      <c r="D924" t="s">
        <v>3164</v>
      </c>
    </row>
    <row r="925" spans="1:4" x14ac:dyDescent="0.25">
      <c r="A925">
        <v>922</v>
      </c>
      <c r="B925" t="s">
        <v>4046</v>
      </c>
      <c r="C925" t="s">
        <v>1711</v>
      </c>
      <c r="D925" t="s">
        <v>486</v>
      </c>
    </row>
    <row r="926" spans="1:4" x14ac:dyDescent="0.25">
      <c r="A926">
        <v>923</v>
      </c>
      <c r="B926" t="s">
        <v>4052</v>
      </c>
      <c r="C926" t="s">
        <v>4053</v>
      </c>
      <c r="D926" t="s">
        <v>698</v>
      </c>
    </row>
    <row r="927" spans="1:4" x14ac:dyDescent="0.25">
      <c r="A927">
        <v>924</v>
      </c>
      <c r="B927" t="s">
        <v>4058</v>
      </c>
      <c r="C927" t="s">
        <v>2403</v>
      </c>
      <c r="D927" t="s">
        <v>1828</v>
      </c>
    </row>
    <row r="928" spans="1:4" x14ac:dyDescent="0.25">
      <c r="A928">
        <v>925</v>
      </c>
      <c r="B928" t="s">
        <v>1872</v>
      </c>
      <c r="C928" t="s">
        <v>562</v>
      </c>
      <c r="D928" t="s">
        <v>4062</v>
      </c>
    </row>
    <row r="929" spans="1:4" x14ac:dyDescent="0.25">
      <c r="A929">
        <v>926</v>
      </c>
      <c r="B929" t="s">
        <v>4068</v>
      </c>
      <c r="C929" t="s">
        <v>1201</v>
      </c>
      <c r="D929" t="s">
        <v>811</v>
      </c>
    </row>
    <row r="930" spans="1:4" x14ac:dyDescent="0.25">
      <c r="A930">
        <v>927</v>
      </c>
      <c r="B930" t="s">
        <v>4072</v>
      </c>
      <c r="C930" t="s">
        <v>282</v>
      </c>
      <c r="D930" t="s">
        <v>786</v>
      </c>
    </row>
    <row r="931" spans="1:4" x14ac:dyDescent="0.25">
      <c r="A931">
        <v>928</v>
      </c>
      <c r="B931" t="s">
        <v>2307</v>
      </c>
      <c r="C931" t="s">
        <v>1092</v>
      </c>
      <c r="D931" t="s">
        <v>698</v>
      </c>
    </row>
    <row r="932" spans="1:4" x14ac:dyDescent="0.25">
      <c r="A932">
        <v>929</v>
      </c>
      <c r="B932" t="s">
        <v>4082</v>
      </c>
      <c r="C932" t="s">
        <v>4083</v>
      </c>
      <c r="D932" t="s">
        <v>1137</v>
      </c>
    </row>
    <row r="933" spans="1:4" x14ac:dyDescent="0.25">
      <c r="A933">
        <v>930</v>
      </c>
      <c r="B933" t="s">
        <v>849</v>
      </c>
      <c r="C933" t="s">
        <v>1295</v>
      </c>
      <c r="D933" t="s">
        <v>4090</v>
      </c>
    </row>
    <row r="934" spans="1:4" x14ac:dyDescent="0.25">
      <c r="A934">
        <v>931</v>
      </c>
      <c r="B934" t="s">
        <v>2177</v>
      </c>
      <c r="C934" t="s">
        <v>4095</v>
      </c>
      <c r="D934" t="s">
        <v>600</v>
      </c>
    </row>
    <row r="935" spans="1:4" x14ac:dyDescent="0.25">
      <c r="A935">
        <v>932</v>
      </c>
      <c r="B935" t="s">
        <v>4100</v>
      </c>
      <c r="C935" t="s">
        <v>1998</v>
      </c>
      <c r="D935" t="s">
        <v>2147</v>
      </c>
    </row>
    <row r="936" spans="1:4" x14ac:dyDescent="0.25">
      <c r="A936">
        <v>933</v>
      </c>
      <c r="B936" t="s">
        <v>4106</v>
      </c>
      <c r="C936" t="s">
        <v>486</v>
      </c>
      <c r="D936" t="s">
        <v>3676</v>
      </c>
    </row>
    <row r="937" spans="1:4" x14ac:dyDescent="0.25">
      <c r="A937">
        <v>934</v>
      </c>
      <c r="B937" t="s">
        <v>4111</v>
      </c>
      <c r="C937" t="s">
        <v>4112</v>
      </c>
      <c r="D937" t="s">
        <v>671</v>
      </c>
    </row>
    <row r="938" spans="1:4" x14ac:dyDescent="0.25">
      <c r="A938">
        <v>935</v>
      </c>
      <c r="B938" t="s">
        <v>4119</v>
      </c>
      <c r="C938" t="s">
        <v>830</v>
      </c>
      <c r="D938" t="s">
        <v>2057</v>
      </c>
    </row>
    <row r="939" spans="1:4" x14ac:dyDescent="0.25">
      <c r="A939">
        <v>936</v>
      </c>
      <c r="B939" t="s">
        <v>4124</v>
      </c>
      <c r="C939" t="s">
        <v>1531</v>
      </c>
      <c r="D939" t="s">
        <v>3840</v>
      </c>
    </row>
    <row r="940" spans="1:4" x14ac:dyDescent="0.25">
      <c r="A940">
        <v>937</v>
      </c>
      <c r="B940" t="s">
        <v>2632</v>
      </c>
      <c r="C940" t="s">
        <v>345</v>
      </c>
      <c r="D940" t="s">
        <v>4129</v>
      </c>
    </row>
    <row r="941" spans="1:4" x14ac:dyDescent="0.25">
      <c r="A941">
        <v>938</v>
      </c>
      <c r="B941" t="s">
        <v>4136</v>
      </c>
      <c r="C941" t="s">
        <v>225</v>
      </c>
      <c r="D941" t="s">
        <v>282</v>
      </c>
    </row>
    <row r="942" spans="1:4" x14ac:dyDescent="0.25">
      <c r="A942">
        <v>939</v>
      </c>
      <c r="B942" t="s">
        <v>794</v>
      </c>
      <c r="C942" t="s">
        <v>4142</v>
      </c>
      <c r="D942" t="s">
        <v>747</v>
      </c>
    </row>
    <row r="943" spans="1:4" x14ac:dyDescent="0.25">
      <c r="A943">
        <v>940</v>
      </c>
      <c r="B943" t="s">
        <v>4148</v>
      </c>
      <c r="C943" t="s">
        <v>2670</v>
      </c>
      <c r="D943" t="s">
        <v>2510</v>
      </c>
    </row>
    <row r="944" spans="1:4" x14ac:dyDescent="0.25">
      <c r="A944">
        <v>941</v>
      </c>
      <c r="B944" t="s">
        <v>4153</v>
      </c>
      <c r="C944" t="s">
        <v>282</v>
      </c>
      <c r="D944" t="s">
        <v>1835</v>
      </c>
    </row>
    <row r="945" spans="1:4" x14ac:dyDescent="0.25">
      <c r="A945">
        <v>942</v>
      </c>
      <c r="B945" t="s">
        <v>4158</v>
      </c>
      <c r="C945" t="s">
        <v>693</v>
      </c>
      <c r="D945" t="s">
        <v>345</v>
      </c>
    </row>
    <row r="946" spans="1:4" x14ac:dyDescent="0.25">
      <c r="A946">
        <v>943</v>
      </c>
      <c r="B946" t="s">
        <v>4163</v>
      </c>
      <c r="C946" t="s">
        <v>3840</v>
      </c>
      <c r="D946" t="s">
        <v>4164</v>
      </c>
    </row>
    <row r="947" spans="1:4" x14ac:dyDescent="0.25">
      <c r="A947">
        <v>944</v>
      </c>
      <c r="B947" t="s">
        <v>417</v>
      </c>
      <c r="C947" t="s">
        <v>2148</v>
      </c>
      <c r="D947" t="s">
        <v>345</v>
      </c>
    </row>
    <row r="948" spans="1:4" x14ac:dyDescent="0.25">
      <c r="A948">
        <v>945</v>
      </c>
      <c r="B948" t="s">
        <v>4173</v>
      </c>
      <c r="C948" t="s">
        <v>891</v>
      </c>
      <c r="D948" t="s">
        <v>3935</v>
      </c>
    </row>
    <row r="949" spans="1:4" x14ac:dyDescent="0.25">
      <c r="A949">
        <v>946</v>
      </c>
      <c r="B949" t="s">
        <v>4179</v>
      </c>
      <c r="C949" t="s">
        <v>4180</v>
      </c>
      <c r="D949" t="s">
        <v>3510</v>
      </c>
    </row>
    <row r="950" spans="1:4" x14ac:dyDescent="0.25">
      <c r="A950">
        <v>947</v>
      </c>
      <c r="B950" t="s">
        <v>4187</v>
      </c>
      <c r="C950" t="s">
        <v>4188</v>
      </c>
      <c r="D950" t="s">
        <v>4189</v>
      </c>
    </row>
    <row r="951" spans="1:4" x14ac:dyDescent="0.25">
      <c r="A951">
        <v>948</v>
      </c>
      <c r="B951" t="s">
        <v>469</v>
      </c>
      <c r="C951" t="s">
        <v>140</v>
      </c>
      <c r="D951" t="s">
        <v>4194</v>
      </c>
    </row>
    <row r="952" spans="1:4" x14ac:dyDescent="0.25">
      <c r="A952">
        <v>949</v>
      </c>
      <c r="B952" t="s">
        <v>4201</v>
      </c>
      <c r="C952" t="s">
        <v>1063</v>
      </c>
      <c r="D952" t="s">
        <v>1092</v>
      </c>
    </row>
    <row r="953" spans="1:4" x14ac:dyDescent="0.25">
      <c r="A953">
        <v>950</v>
      </c>
      <c r="B953" t="s">
        <v>8452</v>
      </c>
      <c r="C953" t="s">
        <v>830</v>
      </c>
      <c r="D953" t="s">
        <v>282</v>
      </c>
    </row>
    <row r="954" spans="1:4" x14ac:dyDescent="0.25">
      <c r="A954">
        <v>951</v>
      </c>
      <c r="B954" t="s">
        <v>4206</v>
      </c>
      <c r="C954" t="s">
        <v>514</v>
      </c>
      <c r="D954" t="s">
        <v>830</v>
      </c>
    </row>
    <row r="955" spans="1:4" x14ac:dyDescent="0.25">
      <c r="A955">
        <v>952</v>
      </c>
      <c r="B955" t="s">
        <v>4206</v>
      </c>
      <c r="C955" t="s">
        <v>514</v>
      </c>
      <c r="D955" t="s">
        <v>830</v>
      </c>
    </row>
    <row r="956" spans="1:4" x14ac:dyDescent="0.25">
      <c r="A956">
        <v>953</v>
      </c>
      <c r="B956" t="s">
        <v>4218</v>
      </c>
      <c r="C956" t="s">
        <v>4219</v>
      </c>
      <c r="D956" t="s">
        <v>4220</v>
      </c>
    </row>
    <row r="957" spans="1:4" x14ac:dyDescent="0.25">
      <c r="A957">
        <v>954</v>
      </c>
      <c r="B957" t="s">
        <v>4228</v>
      </c>
      <c r="C957" t="s">
        <v>1828</v>
      </c>
      <c r="D957" t="s">
        <v>243</v>
      </c>
    </row>
    <row r="958" spans="1:4" x14ac:dyDescent="0.25">
      <c r="A958">
        <v>955</v>
      </c>
      <c r="B958" t="s">
        <v>262</v>
      </c>
      <c r="C958" t="s">
        <v>671</v>
      </c>
      <c r="D958" t="s">
        <v>505</v>
      </c>
    </row>
    <row r="959" spans="1:4" x14ac:dyDescent="0.25">
      <c r="A959">
        <v>956</v>
      </c>
      <c r="B959" t="s">
        <v>819</v>
      </c>
      <c r="C959" t="s">
        <v>2353</v>
      </c>
      <c r="D959" t="s">
        <v>4239</v>
      </c>
    </row>
    <row r="960" spans="1:4" x14ac:dyDescent="0.25">
      <c r="A960">
        <v>957</v>
      </c>
      <c r="B960" t="s">
        <v>4244</v>
      </c>
      <c r="C960" t="s">
        <v>2959</v>
      </c>
      <c r="D960" t="s">
        <v>1009</v>
      </c>
    </row>
    <row r="961" spans="1:4" x14ac:dyDescent="0.25">
      <c r="A961">
        <v>958</v>
      </c>
      <c r="B961" t="s">
        <v>2177</v>
      </c>
      <c r="C961" t="s">
        <v>3533</v>
      </c>
      <c r="D961" t="s">
        <v>3534</v>
      </c>
    </row>
    <row r="962" spans="1:4" x14ac:dyDescent="0.25">
      <c r="A962">
        <v>959</v>
      </c>
      <c r="B962" t="s">
        <v>4252</v>
      </c>
      <c r="C962" t="s">
        <v>600</v>
      </c>
      <c r="D962" t="s">
        <v>282</v>
      </c>
    </row>
    <row r="963" spans="1:4" x14ac:dyDescent="0.25">
      <c r="A963">
        <v>960</v>
      </c>
      <c r="B963" t="s">
        <v>1690</v>
      </c>
      <c r="C963" t="s">
        <v>4256</v>
      </c>
      <c r="D963" t="s">
        <v>4257</v>
      </c>
    </row>
    <row r="964" spans="1:4" x14ac:dyDescent="0.25">
      <c r="A964">
        <v>961</v>
      </c>
      <c r="B964" t="s">
        <v>2414</v>
      </c>
      <c r="C964" t="s">
        <v>4261</v>
      </c>
      <c r="D964" t="s">
        <v>1009</v>
      </c>
    </row>
    <row r="965" spans="1:4" x14ac:dyDescent="0.25">
      <c r="A965">
        <v>962</v>
      </c>
      <c r="B965" t="s">
        <v>4267</v>
      </c>
      <c r="C965" t="s">
        <v>693</v>
      </c>
      <c r="D965" t="s">
        <v>2521</v>
      </c>
    </row>
    <row r="966" spans="1:4" x14ac:dyDescent="0.25">
      <c r="A966">
        <v>963</v>
      </c>
      <c r="B966" t="s">
        <v>1015</v>
      </c>
      <c r="C966" t="s">
        <v>3482</v>
      </c>
      <c r="D966" t="s">
        <v>4274</v>
      </c>
    </row>
    <row r="967" spans="1:4" x14ac:dyDescent="0.25">
      <c r="A967">
        <v>964</v>
      </c>
      <c r="B967" t="s">
        <v>4282</v>
      </c>
      <c r="C967" t="s">
        <v>811</v>
      </c>
      <c r="D967" t="s">
        <v>4283</v>
      </c>
    </row>
    <row r="968" spans="1:4" x14ac:dyDescent="0.25">
      <c r="A968">
        <v>965</v>
      </c>
      <c r="B968" t="s">
        <v>4290</v>
      </c>
      <c r="C968" t="s">
        <v>345</v>
      </c>
      <c r="D968" t="s">
        <v>505</v>
      </c>
    </row>
    <row r="969" spans="1:4" x14ac:dyDescent="0.25">
      <c r="A969">
        <v>966</v>
      </c>
      <c r="B969" t="s">
        <v>1906</v>
      </c>
      <c r="C969" t="s">
        <v>330</v>
      </c>
      <c r="D969" t="s">
        <v>4296</v>
      </c>
    </row>
    <row r="970" spans="1:4" x14ac:dyDescent="0.25">
      <c r="A970">
        <v>967</v>
      </c>
      <c r="B970" t="s">
        <v>4302</v>
      </c>
      <c r="C970" t="s">
        <v>524</v>
      </c>
      <c r="D970" t="s">
        <v>505</v>
      </c>
    </row>
    <row r="971" spans="1:4" x14ac:dyDescent="0.25">
      <c r="A971">
        <v>968</v>
      </c>
      <c r="B971" t="s">
        <v>4308</v>
      </c>
      <c r="C971" t="s">
        <v>600</v>
      </c>
      <c r="D971" t="s">
        <v>4309</v>
      </c>
    </row>
    <row r="972" spans="1:4" x14ac:dyDescent="0.25">
      <c r="A972">
        <v>969</v>
      </c>
      <c r="B972" t="s">
        <v>1705</v>
      </c>
      <c r="C972" t="s">
        <v>693</v>
      </c>
      <c r="D972" t="s">
        <v>4314</v>
      </c>
    </row>
    <row r="973" spans="1:4" x14ac:dyDescent="0.25">
      <c r="A973">
        <v>970</v>
      </c>
      <c r="B973" t="s">
        <v>4320</v>
      </c>
      <c r="C973" t="s">
        <v>2550</v>
      </c>
      <c r="D973" t="s">
        <v>243</v>
      </c>
    </row>
    <row r="974" spans="1:4" x14ac:dyDescent="0.25">
      <c r="A974">
        <v>971</v>
      </c>
      <c r="B974" t="s">
        <v>4326</v>
      </c>
      <c r="C974" t="s">
        <v>225</v>
      </c>
      <c r="D974" t="s">
        <v>4327</v>
      </c>
    </row>
    <row r="975" spans="1:4" x14ac:dyDescent="0.25">
      <c r="A975">
        <v>972</v>
      </c>
      <c r="B975" t="s">
        <v>552</v>
      </c>
      <c r="C975" t="s">
        <v>225</v>
      </c>
      <c r="D975" t="s">
        <v>4332</v>
      </c>
    </row>
    <row r="976" spans="1:4" x14ac:dyDescent="0.25">
      <c r="A976">
        <v>973</v>
      </c>
      <c r="B976" t="s">
        <v>451</v>
      </c>
      <c r="C976" t="s">
        <v>452</v>
      </c>
      <c r="D976" t="s">
        <v>453</v>
      </c>
    </row>
    <row r="977" spans="1:4" x14ac:dyDescent="0.25">
      <c r="A977">
        <v>974</v>
      </c>
      <c r="B977" t="s">
        <v>451</v>
      </c>
      <c r="C977" t="s">
        <v>452</v>
      </c>
      <c r="D977" t="s">
        <v>453</v>
      </c>
    </row>
    <row r="978" spans="1:4" x14ac:dyDescent="0.25">
      <c r="A978">
        <v>975</v>
      </c>
      <c r="B978" t="s">
        <v>451</v>
      </c>
      <c r="C978" t="s">
        <v>452</v>
      </c>
      <c r="D978" t="s">
        <v>453</v>
      </c>
    </row>
    <row r="979" spans="1:4" x14ac:dyDescent="0.25">
      <c r="A979">
        <v>976</v>
      </c>
      <c r="B979" t="s">
        <v>819</v>
      </c>
      <c r="C979" t="s">
        <v>4352</v>
      </c>
      <c r="D979" t="s">
        <v>4353</v>
      </c>
    </row>
    <row r="980" spans="1:4" x14ac:dyDescent="0.25">
      <c r="A980">
        <v>977</v>
      </c>
      <c r="B980" t="s">
        <v>451</v>
      </c>
      <c r="C980" t="s">
        <v>452</v>
      </c>
      <c r="D980" t="s">
        <v>453</v>
      </c>
    </row>
    <row r="981" spans="1:4" x14ac:dyDescent="0.25">
      <c r="A981">
        <v>978</v>
      </c>
      <c r="B981" t="s">
        <v>251</v>
      </c>
      <c r="C981" t="s">
        <v>4361</v>
      </c>
      <c r="D981" t="s">
        <v>4362</v>
      </c>
    </row>
    <row r="982" spans="1:4" x14ac:dyDescent="0.25">
      <c r="A982">
        <v>979</v>
      </c>
      <c r="B982" t="s">
        <v>3516</v>
      </c>
      <c r="C982" t="s">
        <v>4369</v>
      </c>
      <c r="D982" t="s">
        <v>4370</v>
      </c>
    </row>
    <row r="983" spans="1:4" x14ac:dyDescent="0.25">
      <c r="A983">
        <v>980</v>
      </c>
      <c r="B983" t="s">
        <v>241</v>
      </c>
      <c r="C983" t="s">
        <v>1406</v>
      </c>
      <c r="D983" t="s">
        <v>1998</v>
      </c>
    </row>
    <row r="984" spans="1:4" x14ac:dyDescent="0.25">
      <c r="A984">
        <v>981</v>
      </c>
      <c r="B984" t="s">
        <v>4380</v>
      </c>
      <c r="C984" t="s">
        <v>4381</v>
      </c>
      <c r="D984" t="s">
        <v>304</v>
      </c>
    </row>
    <row r="985" spans="1:4" x14ac:dyDescent="0.25">
      <c r="A985">
        <v>982</v>
      </c>
      <c r="B985" t="s">
        <v>4387</v>
      </c>
      <c r="C985" t="s">
        <v>163</v>
      </c>
      <c r="D985" t="s">
        <v>4388</v>
      </c>
    </row>
    <row r="986" spans="1:4" x14ac:dyDescent="0.25">
      <c r="A986">
        <v>983</v>
      </c>
      <c r="B986" t="s">
        <v>451</v>
      </c>
      <c r="C986" t="s">
        <v>600</v>
      </c>
      <c r="D986" t="s">
        <v>505</v>
      </c>
    </row>
    <row r="987" spans="1:4" x14ac:dyDescent="0.25">
      <c r="A987">
        <v>984</v>
      </c>
      <c r="B987" t="s">
        <v>4395</v>
      </c>
      <c r="C987" t="s">
        <v>4396</v>
      </c>
      <c r="D987" t="s">
        <v>1183</v>
      </c>
    </row>
    <row r="988" spans="1:4" x14ac:dyDescent="0.25">
      <c r="A988">
        <v>985</v>
      </c>
      <c r="B988" t="s">
        <v>4400</v>
      </c>
      <c r="C988" t="s">
        <v>1175</v>
      </c>
      <c r="D988" t="s">
        <v>504</v>
      </c>
    </row>
    <row r="989" spans="1:4" x14ac:dyDescent="0.25">
      <c r="A989">
        <v>986</v>
      </c>
      <c r="B989" t="s">
        <v>4039</v>
      </c>
      <c r="C989" t="s">
        <v>345</v>
      </c>
      <c r="D989" t="s">
        <v>671</v>
      </c>
    </row>
    <row r="990" spans="1:4" x14ac:dyDescent="0.25">
      <c r="A990">
        <v>987</v>
      </c>
      <c r="B990" t="s">
        <v>4409</v>
      </c>
      <c r="C990" t="s">
        <v>3423</v>
      </c>
      <c r="D990" t="s">
        <v>486</v>
      </c>
    </row>
    <row r="991" spans="1:4" x14ac:dyDescent="0.25">
      <c r="A991">
        <v>988</v>
      </c>
      <c r="B991" t="s">
        <v>4414</v>
      </c>
      <c r="C991" t="s">
        <v>776</v>
      </c>
      <c r="D991" t="s">
        <v>301</v>
      </c>
    </row>
    <row r="992" spans="1:4" x14ac:dyDescent="0.25">
      <c r="A992">
        <v>989</v>
      </c>
      <c r="B992" t="s">
        <v>4419</v>
      </c>
      <c r="C992" t="s">
        <v>4257</v>
      </c>
      <c r="D992" t="s">
        <v>983</v>
      </c>
    </row>
    <row r="993" spans="1:4" x14ac:dyDescent="0.25">
      <c r="A993">
        <v>990</v>
      </c>
      <c r="B993" t="s">
        <v>819</v>
      </c>
      <c r="C993" t="s">
        <v>1752</v>
      </c>
      <c r="D993" t="s">
        <v>2092</v>
      </c>
    </row>
    <row r="994" spans="1:4" x14ac:dyDescent="0.25">
      <c r="A994">
        <v>991</v>
      </c>
      <c r="B994" t="s">
        <v>4429</v>
      </c>
      <c r="C994" t="s">
        <v>1828</v>
      </c>
      <c r="D994" t="s">
        <v>2536</v>
      </c>
    </row>
    <row r="995" spans="1:4" x14ac:dyDescent="0.25">
      <c r="A995">
        <v>992</v>
      </c>
      <c r="B995" t="s">
        <v>4435</v>
      </c>
      <c r="C995" t="s">
        <v>486</v>
      </c>
      <c r="D995" t="s">
        <v>3353</v>
      </c>
    </row>
    <row r="996" spans="1:4" x14ac:dyDescent="0.25">
      <c r="A996">
        <v>993</v>
      </c>
      <c r="B996" t="s">
        <v>312</v>
      </c>
      <c r="C996" t="s">
        <v>1255</v>
      </c>
      <c r="D996" t="s">
        <v>1313</v>
      </c>
    </row>
    <row r="997" spans="1:4" x14ac:dyDescent="0.25">
      <c r="A997">
        <v>994</v>
      </c>
      <c r="B997" t="s">
        <v>4449</v>
      </c>
      <c r="C997" t="s">
        <v>505</v>
      </c>
      <c r="D997" t="s">
        <v>4450</v>
      </c>
    </row>
    <row r="998" spans="1:4" x14ac:dyDescent="0.25">
      <c r="A998">
        <v>995</v>
      </c>
      <c r="B998" t="s">
        <v>4455</v>
      </c>
      <c r="C998" t="s">
        <v>786</v>
      </c>
      <c r="D998" t="s">
        <v>505</v>
      </c>
    </row>
    <row r="999" spans="1:4" x14ac:dyDescent="0.25">
      <c r="A999">
        <v>996</v>
      </c>
      <c r="B999" t="s">
        <v>4461</v>
      </c>
      <c r="C999" t="s">
        <v>1092</v>
      </c>
      <c r="D999" t="s">
        <v>345</v>
      </c>
    </row>
    <row r="1000" spans="1:4" x14ac:dyDescent="0.25">
      <c r="A1000">
        <v>997</v>
      </c>
      <c r="B1000" t="s">
        <v>4466</v>
      </c>
      <c r="C1000" t="s">
        <v>1430</v>
      </c>
      <c r="D1000" t="s">
        <v>3423</v>
      </c>
    </row>
    <row r="1001" spans="1:4" x14ac:dyDescent="0.25">
      <c r="A1001">
        <v>998</v>
      </c>
      <c r="B1001" t="s">
        <v>4473</v>
      </c>
      <c r="C1001" t="s">
        <v>881</v>
      </c>
      <c r="D1001" t="s">
        <v>1866</v>
      </c>
    </row>
    <row r="1002" spans="1:4" x14ac:dyDescent="0.25">
      <c r="A1002">
        <v>999</v>
      </c>
      <c r="B1002" t="s">
        <v>4478</v>
      </c>
      <c r="C1002" t="s">
        <v>1459</v>
      </c>
      <c r="D1002" t="s">
        <v>282</v>
      </c>
    </row>
    <row r="1003" spans="1:4" x14ac:dyDescent="0.25">
      <c r="A1003">
        <v>1000</v>
      </c>
      <c r="B1003" t="s">
        <v>1450</v>
      </c>
      <c r="C1003" t="s">
        <v>4484</v>
      </c>
      <c r="D1003" t="s">
        <v>747</v>
      </c>
    </row>
    <row r="1004" spans="1:4" x14ac:dyDescent="0.25">
      <c r="A1004">
        <v>1001</v>
      </c>
      <c r="B1004" t="s">
        <v>4489</v>
      </c>
      <c r="C1004" t="s">
        <v>4490</v>
      </c>
      <c r="D1004" t="s">
        <v>1295</v>
      </c>
    </row>
    <row r="1005" spans="1:4" x14ac:dyDescent="0.25">
      <c r="A1005">
        <v>1002</v>
      </c>
      <c r="B1005" t="s">
        <v>251</v>
      </c>
      <c r="C1005" t="s">
        <v>243</v>
      </c>
      <c r="D1005" t="s">
        <v>2550</v>
      </c>
    </row>
    <row r="1006" spans="1:4" x14ac:dyDescent="0.25">
      <c r="A1006">
        <v>1003</v>
      </c>
      <c r="B1006" t="s">
        <v>4501</v>
      </c>
      <c r="C1006" t="s">
        <v>225</v>
      </c>
      <c r="D1006" t="s">
        <v>811</v>
      </c>
    </row>
    <row r="1007" spans="1:4" x14ac:dyDescent="0.25">
      <c r="A1007">
        <v>1004</v>
      </c>
      <c r="B1007" t="s">
        <v>3093</v>
      </c>
      <c r="C1007" t="s">
        <v>1344</v>
      </c>
      <c r="D1007" t="s">
        <v>225</v>
      </c>
    </row>
    <row r="1008" spans="1:4" x14ac:dyDescent="0.25">
      <c r="A1008">
        <v>1005</v>
      </c>
      <c r="B1008" t="s">
        <v>1705</v>
      </c>
      <c r="C1008" t="s">
        <v>590</v>
      </c>
      <c r="D1008" t="s">
        <v>2242</v>
      </c>
    </row>
    <row r="1009" spans="1:4" x14ac:dyDescent="0.25">
      <c r="A1009">
        <v>1006</v>
      </c>
      <c r="B1009" t="s">
        <v>4517</v>
      </c>
      <c r="C1009" t="s">
        <v>225</v>
      </c>
      <c r="D1009" t="s">
        <v>890</v>
      </c>
    </row>
    <row r="1010" spans="1:4" x14ac:dyDescent="0.25">
      <c r="A1010">
        <v>1007</v>
      </c>
      <c r="B1010" t="s">
        <v>4523</v>
      </c>
      <c r="C1010" t="s">
        <v>345</v>
      </c>
      <c r="D1010" t="s">
        <v>4524</v>
      </c>
    </row>
    <row r="1011" spans="1:4" x14ac:dyDescent="0.25">
      <c r="A1011">
        <v>1008</v>
      </c>
      <c r="B1011" t="s">
        <v>2958</v>
      </c>
      <c r="C1011" t="s">
        <v>1946</v>
      </c>
      <c r="D1011" t="s">
        <v>1009</v>
      </c>
    </row>
    <row r="1012" spans="1:4" x14ac:dyDescent="0.25">
      <c r="A1012">
        <v>1009</v>
      </c>
      <c r="B1012" t="s">
        <v>4535</v>
      </c>
      <c r="C1012" t="s">
        <v>1304</v>
      </c>
      <c r="D1012" t="s">
        <v>890</v>
      </c>
    </row>
    <row r="1013" spans="1:4" x14ac:dyDescent="0.25">
      <c r="A1013">
        <v>1010</v>
      </c>
      <c r="B1013" t="s">
        <v>4539</v>
      </c>
      <c r="C1013" t="s">
        <v>4540</v>
      </c>
      <c r="D1013" t="s">
        <v>4541</v>
      </c>
    </row>
    <row r="1014" spans="1:4" x14ac:dyDescent="0.25">
      <c r="A1014">
        <v>1011</v>
      </c>
      <c r="B1014" t="s">
        <v>4547</v>
      </c>
      <c r="C1014" t="s">
        <v>4548</v>
      </c>
      <c r="D1014" t="s">
        <v>452</v>
      </c>
    </row>
    <row r="1015" spans="1:4" x14ac:dyDescent="0.25">
      <c r="A1015">
        <v>1012</v>
      </c>
      <c r="B1015" t="s">
        <v>2606</v>
      </c>
      <c r="C1015" t="s">
        <v>4554</v>
      </c>
      <c r="D1015" t="s">
        <v>4555</v>
      </c>
    </row>
    <row r="1016" spans="1:4" x14ac:dyDescent="0.25">
      <c r="A1016">
        <v>1013</v>
      </c>
      <c r="B1016" t="s">
        <v>1737</v>
      </c>
      <c r="C1016" t="s">
        <v>4562</v>
      </c>
      <c r="D1016" t="s">
        <v>304</v>
      </c>
    </row>
    <row r="1017" spans="1:4" x14ac:dyDescent="0.25">
      <c r="A1017">
        <v>1014</v>
      </c>
      <c r="B1017" t="s">
        <v>251</v>
      </c>
      <c r="C1017" t="s">
        <v>4571</v>
      </c>
      <c r="D1017" t="s">
        <v>891</v>
      </c>
    </row>
    <row r="1018" spans="1:4" x14ac:dyDescent="0.25">
      <c r="A1018">
        <v>1015</v>
      </c>
      <c r="B1018" t="s">
        <v>4580</v>
      </c>
      <c r="C1018" t="s">
        <v>4581</v>
      </c>
      <c r="D1018" t="s">
        <v>4582</v>
      </c>
    </row>
    <row r="1019" spans="1:4" x14ac:dyDescent="0.25">
      <c r="A1019">
        <v>1016</v>
      </c>
      <c r="B1019" t="s">
        <v>4589</v>
      </c>
      <c r="C1019" t="s">
        <v>4590</v>
      </c>
      <c r="D1019" t="s">
        <v>225</v>
      </c>
    </row>
    <row r="1020" spans="1:4" x14ac:dyDescent="0.25">
      <c r="A1020">
        <v>1017</v>
      </c>
      <c r="B1020" t="s">
        <v>281</v>
      </c>
      <c r="C1020" t="s">
        <v>4600</v>
      </c>
      <c r="D1020" t="s">
        <v>4601</v>
      </c>
    </row>
    <row r="1021" spans="1:4" x14ac:dyDescent="0.25">
      <c r="A1021">
        <v>1018</v>
      </c>
      <c r="B1021" t="s">
        <v>4608</v>
      </c>
      <c r="C1021" t="s">
        <v>4609</v>
      </c>
      <c r="D1021" t="s">
        <v>1834</v>
      </c>
    </row>
    <row r="1022" spans="1:4" x14ac:dyDescent="0.25">
      <c r="A1022">
        <v>1019</v>
      </c>
      <c r="B1022" t="s">
        <v>4615</v>
      </c>
      <c r="C1022" t="s">
        <v>4616</v>
      </c>
      <c r="D1022" t="s">
        <v>4617</v>
      </c>
    </row>
    <row r="1023" spans="1:4" x14ac:dyDescent="0.25">
      <c r="A1023">
        <v>1020</v>
      </c>
      <c r="B1023" t="s">
        <v>4622</v>
      </c>
      <c r="C1023" t="s">
        <v>4623</v>
      </c>
      <c r="D1023" t="s">
        <v>486</v>
      </c>
    </row>
    <row r="1024" spans="1:4" x14ac:dyDescent="0.25">
      <c r="A1024">
        <v>1021</v>
      </c>
      <c r="B1024" t="s">
        <v>4630</v>
      </c>
      <c r="C1024" t="s">
        <v>4631</v>
      </c>
      <c r="D1024" t="s">
        <v>4632</v>
      </c>
    </row>
    <row r="1025" spans="1:4" x14ac:dyDescent="0.25">
      <c r="A1025">
        <v>1022</v>
      </c>
      <c r="B1025" t="s">
        <v>1428</v>
      </c>
      <c r="C1025" t="s">
        <v>3423</v>
      </c>
      <c r="D1025" t="s">
        <v>4638</v>
      </c>
    </row>
    <row r="1026" spans="1:4" x14ac:dyDescent="0.25">
      <c r="A1026">
        <v>1023</v>
      </c>
      <c r="B1026" t="s">
        <v>4648</v>
      </c>
      <c r="C1026" t="s">
        <v>4649</v>
      </c>
      <c r="D1026" t="s">
        <v>4650</v>
      </c>
    </row>
    <row r="1027" spans="1:4" x14ac:dyDescent="0.25">
      <c r="A1027">
        <v>1024</v>
      </c>
      <c r="B1027" t="s">
        <v>4657</v>
      </c>
      <c r="C1027" t="s">
        <v>4658</v>
      </c>
      <c r="D1027" t="s">
        <v>282</v>
      </c>
    </row>
    <row r="1028" spans="1:4" x14ac:dyDescent="0.25">
      <c r="A1028">
        <v>1025</v>
      </c>
      <c r="B1028" t="s">
        <v>4665</v>
      </c>
      <c r="C1028" t="s">
        <v>580</v>
      </c>
      <c r="D1028" t="s">
        <v>562</v>
      </c>
    </row>
    <row r="1029" spans="1:4" x14ac:dyDescent="0.25">
      <c r="A1029">
        <v>1026</v>
      </c>
      <c r="B1029" t="s">
        <v>4674</v>
      </c>
      <c r="C1029" t="s">
        <v>4675</v>
      </c>
      <c r="D1029" t="s">
        <v>4676</v>
      </c>
    </row>
    <row r="1030" spans="1:4" x14ac:dyDescent="0.25">
      <c r="A1030">
        <v>1027</v>
      </c>
      <c r="B1030" t="s">
        <v>4682</v>
      </c>
      <c r="C1030" t="s">
        <v>4683</v>
      </c>
      <c r="D1030" t="s">
        <v>3854</v>
      </c>
    </row>
    <row r="1031" spans="1:4" x14ac:dyDescent="0.25">
      <c r="A1031">
        <v>1028</v>
      </c>
      <c r="B1031" t="s">
        <v>4688</v>
      </c>
      <c r="C1031" t="s">
        <v>4689</v>
      </c>
      <c r="D1031" t="s">
        <v>4112</v>
      </c>
    </row>
    <row r="1032" spans="1:4" x14ac:dyDescent="0.25">
      <c r="A1032">
        <v>1029</v>
      </c>
      <c r="B1032" t="s">
        <v>4697</v>
      </c>
      <c r="C1032" t="s">
        <v>4689</v>
      </c>
      <c r="D1032" t="s">
        <v>514</v>
      </c>
    </row>
    <row r="1033" spans="1:4" x14ac:dyDescent="0.25">
      <c r="A1033">
        <v>1030</v>
      </c>
      <c r="B1033" t="s">
        <v>4704</v>
      </c>
      <c r="C1033" t="s">
        <v>4705</v>
      </c>
      <c r="D1033" t="s">
        <v>4706</v>
      </c>
    </row>
    <row r="1034" spans="1:4" x14ac:dyDescent="0.25">
      <c r="A1034">
        <v>1031</v>
      </c>
      <c r="B1034" t="s">
        <v>4716</v>
      </c>
      <c r="C1034" t="s">
        <v>747</v>
      </c>
      <c r="D1034" t="s">
        <v>4717</v>
      </c>
    </row>
    <row r="1035" spans="1:4" x14ac:dyDescent="0.25">
      <c r="A1035">
        <v>1032</v>
      </c>
      <c r="B1035" t="s">
        <v>4726</v>
      </c>
      <c r="C1035" t="s">
        <v>4727</v>
      </c>
      <c r="D1035" t="s">
        <v>562</v>
      </c>
    </row>
    <row r="1036" spans="1:4" x14ac:dyDescent="0.25">
      <c r="A1036">
        <v>1033</v>
      </c>
      <c r="B1036" t="s">
        <v>4732</v>
      </c>
      <c r="C1036" t="s">
        <v>4733</v>
      </c>
      <c r="D1036" t="s">
        <v>891</v>
      </c>
    </row>
    <row r="1037" spans="1:4" x14ac:dyDescent="0.25">
      <c r="A1037">
        <v>1034</v>
      </c>
      <c r="B1037" t="s">
        <v>4741</v>
      </c>
      <c r="C1037" t="s">
        <v>4742</v>
      </c>
      <c r="D1037" t="s">
        <v>4743</v>
      </c>
    </row>
    <row r="1038" spans="1:4" x14ac:dyDescent="0.25">
      <c r="A1038">
        <v>1035</v>
      </c>
      <c r="B1038" t="s">
        <v>4750</v>
      </c>
      <c r="C1038" t="s">
        <v>4751</v>
      </c>
      <c r="D1038" t="s">
        <v>4752</v>
      </c>
    </row>
    <row r="1039" spans="1:4" x14ac:dyDescent="0.25">
      <c r="A1039">
        <v>1036</v>
      </c>
      <c r="B1039" t="s">
        <v>4759</v>
      </c>
      <c r="C1039" t="s">
        <v>4369</v>
      </c>
      <c r="D1039" t="s">
        <v>4760</v>
      </c>
    </row>
    <row r="1040" spans="1:4" x14ac:dyDescent="0.25">
      <c r="A1040">
        <v>1037</v>
      </c>
      <c r="B1040" t="s">
        <v>4764</v>
      </c>
      <c r="C1040" t="s">
        <v>4765</v>
      </c>
      <c r="D1040" t="s">
        <v>282</v>
      </c>
    </row>
    <row r="1041" spans="1:4" x14ac:dyDescent="0.25">
      <c r="A1041">
        <v>1038</v>
      </c>
      <c r="B1041" t="s">
        <v>4622</v>
      </c>
      <c r="C1041" t="s">
        <v>4772</v>
      </c>
      <c r="D1041" t="s">
        <v>4773</v>
      </c>
    </row>
    <row r="1042" spans="1:4" x14ac:dyDescent="0.25">
      <c r="A1042">
        <v>1039</v>
      </c>
      <c r="B1042" t="s">
        <v>627</v>
      </c>
      <c r="C1042" t="s">
        <v>486</v>
      </c>
      <c r="D1042" t="s">
        <v>4778</v>
      </c>
    </row>
    <row r="1043" spans="1:4" x14ac:dyDescent="0.25">
      <c r="A1043">
        <v>1040</v>
      </c>
      <c r="B1043" t="s">
        <v>4784</v>
      </c>
      <c r="C1043" t="s">
        <v>4785</v>
      </c>
      <c r="D1043" t="s">
        <v>4786</v>
      </c>
    </row>
    <row r="1044" spans="1:4" x14ac:dyDescent="0.25">
      <c r="A1044">
        <v>1041</v>
      </c>
      <c r="B1044" t="s">
        <v>8453</v>
      </c>
      <c r="C1044" t="s">
        <v>282</v>
      </c>
      <c r="D1044" t="s">
        <v>786</v>
      </c>
    </row>
    <row r="1045" spans="1:4" x14ac:dyDescent="0.25">
      <c r="A1045">
        <v>1042</v>
      </c>
      <c r="B1045" t="s">
        <v>3774</v>
      </c>
      <c r="C1045" t="s">
        <v>225</v>
      </c>
      <c r="D1045" t="s">
        <v>444</v>
      </c>
    </row>
    <row r="1046" spans="1:4" x14ac:dyDescent="0.25">
      <c r="A1046">
        <v>1043</v>
      </c>
      <c r="B1046" t="s">
        <v>3491</v>
      </c>
      <c r="C1046" t="s">
        <v>629</v>
      </c>
      <c r="D1046" t="s">
        <v>1946</v>
      </c>
    </row>
    <row r="1047" spans="1:4" x14ac:dyDescent="0.25">
      <c r="A1047">
        <v>1044</v>
      </c>
      <c r="B1047" t="s">
        <v>4478</v>
      </c>
      <c r="C1047" t="s">
        <v>4798</v>
      </c>
      <c r="D1047" t="s">
        <v>282</v>
      </c>
    </row>
    <row r="1048" spans="1:4" x14ac:dyDescent="0.25">
      <c r="A1048">
        <v>1045</v>
      </c>
      <c r="B1048" t="s">
        <v>4804</v>
      </c>
      <c r="C1048" t="s">
        <v>4805</v>
      </c>
      <c r="D1048" t="s">
        <v>4806</v>
      </c>
    </row>
    <row r="1049" spans="1:4" x14ac:dyDescent="0.25">
      <c r="A1049">
        <v>1046</v>
      </c>
      <c r="B1049" t="s">
        <v>4812</v>
      </c>
      <c r="C1049" t="s">
        <v>4813</v>
      </c>
      <c r="D1049" t="s">
        <v>4814</v>
      </c>
    </row>
    <row r="1050" spans="1:4" x14ac:dyDescent="0.25">
      <c r="A1050">
        <v>1047</v>
      </c>
      <c r="B1050" t="s">
        <v>4821</v>
      </c>
      <c r="C1050" t="s">
        <v>4689</v>
      </c>
      <c r="D1050" t="s">
        <v>1055</v>
      </c>
    </row>
    <row r="1051" spans="1:4" x14ac:dyDescent="0.25">
      <c r="A1051">
        <v>1048</v>
      </c>
      <c r="B1051" t="s">
        <v>4827</v>
      </c>
      <c r="C1051" t="s">
        <v>4828</v>
      </c>
      <c r="D1051" t="s">
        <v>243</v>
      </c>
    </row>
    <row r="1052" spans="1:4" x14ac:dyDescent="0.25">
      <c r="A1052">
        <v>1049</v>
      </c>
      <c r="B1052" t="s">
        <v>4835</v>
      </c>
      <c r="C1052" t="s">
        <v>4836</v>
      </c>
      <c r="D1052" t="s">
        <v>4837</v>
      </c>
    </row>
    <row r="1053" spans="1:4" x14ac:dyDescent="0.25">
      <c r="A1053">
        <v>1050</v>
      </c>
      <c r="B1053" t="s">
        <v>4845</v>
      </c>
      <c r="C1053" t="s">
        <v>4846</v>
      </c>
      <c r="D1053" t="s">
        <v>1009</v>
      </c>
    </row>
    <row r="1054" spans="1:4" x14ac:dyDescent="0.25">
      <c r="A1054">
        <v>1051</v>
      </c>
      <c r="B1054" t="s">
        <v>8453</v>
      </c>
      <c r="C1054" t="s">
        <v>1038</v>
      </c>
      <c r="D1054" t="s">
        <v>8454</v>
      </c>
    </row>
    <row r="1055" spans="1:4" x14ac:dyDescent="0.25">
      <c r="A1055">
        <v>1052</v>
      </c>
      <c r="B1055" t="s">
        <v>4851</v>
      </c>
      <c r="C1055" t="s">
        <v>4852</v>
      </c>
      <c r="D1055" t="s">
        <v>3423</v>
      </c>
    </row>
    <row r="1056" spans="1:4" x14ac:dyDescent="0.25">
      <c r="A1056">
        <v>1053</v>
      </c>
      <c r="B1056" t="s">
        <v>241</v>
      </c>
      <c r="C1056" t="s">
        <v>4861</v>
      </c>
      <c r="D1056" t="s">
        <v>4862</v>
      </c>
    </row>
    <row r="1057" spans="1:4" x14ac:dyDescent="0.25">
      <c r="A1057">
        <v>1054</v>
      </c>
      <c r="B1057" t="s">
        <v>4872</v>
      </c>
      <c r="C1057" t="s">
        <v>4873</v>
      </c>
      <c r="D1057" t="s">
        <v>4874</v>
      </c>
    </row>
    <row r="1058" spans="1:4" x14ac:dyDescent="0.25">
      <c r="A1058">
        <v>1055</v>
      </c>
      <c r="B1058" t="s">
        <v>1433</v>
      </c>
      <c r="C1058" t="s">
        <v>4879</v>
      </c>
      <c r="D1058" t="s">
        <v>263</v>
      </c>
    </row>
    <row r="1059" spans="1:4" x14ac:dyDescent="0.25">
      <c r="A1059">
        <v>1056</v>
      </c>
      <c r="B1059" t="s">
        <v>4887</v>
      </c>
      <c r="C1059" t="s">
        <v>4888</v>
      </c>
      <c r="D1059" t="s">
        <v>225</v>
      </c>
    </row>
    <row r="1060" spans="1:4" x14ac:dyDescent="0.25">
      <c r="A1060">
        <v>1057</v>
      </c>
      <c r="B1060" t="s">
        <v>4895</v>
      </c>
      <c r="C1060" t="s">
        <v>4896</v>
      </c>
      <c r="D1060" t="s">
        <v>266</v>
      </c>
    </row>
    <row r="1061" spans="1:4" x14ac:dyDescent="0.25">
      <c r="A1061">
        <v>1058</v>
      </c>
      <c r="B1061" t="s">
        <v>4902</v>
      </c>
      <c r="C1061" t="s">
        <v>4903</v>
      </c>
      <c r="D1061" t="s">
        <v>2899</v>
      </c>
    </row>
    <row r="1062" spans="1:4" x14ac:dyDescent="0.25">
      <c r="A1062">
        <v>1059</v>
      </c>
      <c r="B1062" t="s">
        <v>4909</v>
      </c>
      <c r="C1062" t="s">
        <v>2624</v>
      </c>
      <c r="D1062" t="s">
        <v>4910</v>
      </c>
    </row>
    <row r="1063" spans="1:4" x14ac:dyDescent="0.25">
      <c r="A1063">
        <v>1060</v>
      </c>
      <c r="B1063" t="s">
        <v>4916</v>
      </c>
      <c r="C1063" t="s">
        <v>4917</v>
      </c>
      <c r="D1063" t="s">
        <v>4918</v>
      </c>
    </row>
    <row r="1064" spans="1:4" x14ac:dyDescent="0.25">
      <c r="A1064">
        <v>1061</v>
      </c>
      <c r="B1064" t="s">
        <v>4923</v>
      </c>
      <c r="C1064" t="s">
        <v>1263</v>
      </c>
      <c r="D1064" t="s">
        <v>4924</v>
      </c>
    </row>
    <row r="1065" spans="1:4" x14ac:dyDescent="0.25">
      <c r="A1065">
        <v>1062</v>
      </c>
      <c r="B1065" t="s">
        <v>4923</v>
      </c>
      <c r="C1065" t="s">
        <v>1263</v>
      </c>
      <c r="D1065" t="s">
        <v>4924</v>
      </c>
    </row>
    <row r="1066" spans="1:4" x14ac:dyDescent="0.25">
      <c r="A1066">
        <v>1063</v>
      </c>
      <c r="B1066" t="s">
        <v>4935</v>
      </c>
      <c r="C1066" t="s">
        <v>4936</v>
      </c>
      <c r="D1066" t="s">
        <v>487</v>
      </c>
    </row>
    <row r="1067" spans="1:4" x14ac:dyDescent="0.25">
      <c r="A1067">
        <v>1064</v>
      </c>
      <c r="B1067" t="s">
        <v>4941</v>
      </c>
      <c r="C1067" t="s">
        <v>2426</v>
      </c>
      <c r="D1067" t="s">
        <v>4942</v>
      </c>
    </row>
    <row r="1068" spans="1:4" x14ac:dyDescent="0.25">
      <c r="A1068">
        <v>1065</v>
      </c>
      <c r="B1068" t="s">
        <v>4949</v>
      </c>
      <c r="C1068" t="s">
        <v>4950</v>
      </c>
      <c r="D1068" t="s">
        <v>486</v>
      </c>
    </row>
    <row r="1069" spans="1:4" x14ac:dyDescent="0.25">
      <c r="A1069">
        <v>1066</v>
      </c>
      <c r="B1069" t="s">
        <v>4956</v>
      </c>
      <c r="C1069" t="s">
        <v>4957</v>
      </c>
      <c r="D1069" t="s">
        <v>4958</v>
      </c>
    </row>
    <row r="1070" spans="1:4" x14ac:dyDescent="0.25">
      <c r="A1070">
        <v>1067</v>
      </c>
      <c r="B1070" t="s">
        <v>4964</v>
      </c>
      <c r="C1070" t="s">
        <v>4965</v>
      </c>
      <c r="D1070" t="s">
        <v>2536</v>
      </c>
    </row>
    <row r="1071" spans="1:4" x14ac:dyDescent="0.25">
      <c r="A1071">
        <v>1068</v>
      </c>
      <c r="B1071" t="s">
        <v>4972</v>
      </c>
      <c r="C1071" t="s">
        <v>4369</v>
      </c>
      <c r="D1071" t="s">
        <v>766</v>
      </c>
    </row>
    <row r="1072" spans="1:4" x14ac:dyDescent="0.25">
      <c r="A1072">
        <v>1069</v>
      </c>
      <c r="B1072" t="s">
        <v>4935</v>
      </c>
      <c r="C1072" t="s">
        <v>4936</v>
      </c>
      <c r="D1072" t="s">
        <v>487</v>
      </c>
    </row>
    <row r="1073" spans="1:4" x14ac:dyDescent="0.25">
      <c r="A1073">
        <v>1070</v>
      </c>
      <c r="B1073" t="s">
        <v>4978</v>
      </c>
      <c r="C1073" t="s">
        <v>1761</v>
      </c>
      <c r="D1073" t="s">
        <v>4979</v>
      </c>
    </row>
    <row r="1074" spans="1:4" x14ac:dyDescent="0.25">
      <c r="A1074">
        <v>1071</v>
      </c>
      <c r="B1074" t="s">
        <v>4985</v>
      </c>
      <c r="C1074" t="s">
        <v>4986</v>
      </c>
      <c r="D1074" t="s">
        <v>4833</v>
      </c>
    </row>
    <row r="1075" spans="1:4" x14ac:dyDescent="0.25">
      <c r="A1075">
        <v>1072</v>
      </c>
      <c r="B1075" t="s">
        <v>4993</v>
      </c>
      <c r="C1075" t="s">
        <v>4369</v>
      </c>
      <c r="D1075" t="s">
        <v>830</v>
      </c>
    </row>
    <row r="1076" spans="1:4" x14ac:dyDescent="0.25">
      <c r="A1076">
        <v>1073</v>
      </c>
      <c r="B1076" t="s">
        <v>5000</v>
      </c>
      <c r="C1076" t="s">
        <v>5001</v>
      </c>
      <c r="D1076" t="s">
        <v>5002</v>
      </c>
    </row>
    <row r="1077" spans="1:4" x14ac:dyDescent="0.25">
      <c r="A1077">
        <v>1074</v>
      </c>
      <c r="B1077" t="s">
        <v>5008</v>
      </c>
      <c r="C1077" t="s">
        <v>5009</v>
      </c>
      <c r="D1077" t="s">
        <v>119</v>
      </c>
    </row>
    <row r="1078" spans="1:4" x14ac:dyDescent="0.25">
      <c r="A1078">
        <v>1075</v>
      </c>
      <c r="B1078" t="s">
        <v>5015</v>
      </c>
      <c r="C1078" t="s">
        <v>5016</v>
      </c>
      <c r="D1078" t="s">
        <v>5017</v>
      </c>
    </row>
    <row r="1079" spans="1:4" x14ac:dyDescent="0.25">
      <c r="A1079">
        <v>1076</v>
      </c>
      <c r="B1079" t="s">
        <v>5024</v>
      </c>
      <c r="C1079" t="s">
        <v>5025</v>
      </c>
      <c r="D1079" t="s">
        <v>882</v>
      </c>
    </row>
    <row r="1080" spans="1:4" x14ac:dyDescent="0.25">
      <c r="A1080">
        <v>1077</v>
      </c>
      <c r="B1080" t="s">
        <v>5032</v>
      </c>
      <c r="C1080" t="s">
        <v>830</v>
      </c>
      <c r="D1080" t="s">
        <v>4598</v>
      </c>
    </row>
    <row r="1081" spans="1:4" x14ac:dyDescent="0.25">
      <c r="A1081">
        <v>1078</v>
      </c>
      <c r="B1081" t="s">
        <v>5038</v>
      </c>
      <c r="C1081" t="s">
        <v>5039</v>
      </c>
      <c r="D1081" t="s">
        <v>1472</v>
      </c>
    </row>
    <row r="1082" spans="1:4" x14ac:dyDescent="0.25">
      <c r="A1082">
        <v>1079</v>
      </c>
      <c r="B1082" t="s">
        <v>5046</v>
      </c>
      <c r="C1082" t="s">
        <v>5047</v>
      </c>
      <c r="D1082" t="s">
        <v>3717</v>
      </c>
    </row>
    <row r="1083" spans="1:4" x14ac:dyDescent="0.25">
      <c r="A1083">
        <v>1080</v>
      </c>
      <c r="B1083" t="s">
        <v>1028</v>
      </c>
      <c r="C1083" t="s">
        <v>5053</v>
      </c>
      <c r="D1083" t="s">
        <v>4614</v>
      </c>
    </row>
    <row r="1084" spans="1:4" x14ac:dyDescent="0.25">
      <c r="A1084">
        <v>1081</v>
      </c>
      <c r="B1084" t="s">
        <v>1857</v>
      </c>
      <c r="C1084" t="s">
        <v>5058</v>
      </c>
      <c r="D1084" t="s">
        <v>1320</v>
      </c>
    </row>
    <row r="1085" spans="1:4" x14ac:dyDescent="0.25">
      <c r="A1085">
        <v>1082</v>
      </c>
      <c r="B1085" t="s">
        <v>5063</v>
      </c>
      <c r="C1085" t="s">
        <v>5064</v>
      </c>
      <c r="D1085" t="s">
        <v>5065</v>
      </c>
    </row>
    <row r="1086" spans="1:4" x14ac:dyDescent="0.25">
      <c r="A1086">
        <v>1083</v>
      </c>
      <c r="B1086" t="s">
        <v>5070</v>
      </c>
      <c r="C1086" t="s">
        <v>5071</v>
      </c>
      <c r="D1086" t="s">
        <v>1952</v>
      </c>
    </row>
    <row r="1087" spans="1:4" x14ac:dyDescent="0.25">
      <c r="A1087">
        <v>1084</v>
      </c>
      <c r="B1087" t="s">
        <v>5078</v>
      </c>
      <c r="C1087" t="s">
        <v>5079</v>
      </c>
      <c r="D1087" t="s">
        <v>5080</v>
      </c>
    </row>
    <row r="1088" spans="1:4" x14ac:dyDescent="0.25">
      <c r="A1088">
        <v>1085</v>
      </c>
      <c r="B1088" t="s">
        <v>6332</v>
      </c>
      <c r="C1088" t="s">
        <v>5047</v>
      </c>
      <c r="D1088" t="s">
        <v>505</v>
      </c>
    </row>
    <row r="1089" spans="1:4" x14ac:dyDescent="0.25">
      <c r="A1089">
        <v>1086</v>
      </c>
      <c r="B1089" t="s">
        <v>5086</v>
      </c>
      <c r="C1089" t="s">
        <v>5087</v>
      </c>
      <c r="D1089" t="s">
        <v>5088</v>
      </c>
    </row>
    <row r="1090" spans="1:4" x14ac:dyDescent="0.25">
      <c r="A1090">
        <v>1087</v>
      </c>
      <c r="B1090" t="s">
        <v>5095</v>
      </c>
      <c r="C1090" t="s">
        <v>5096</v>
      </c>
      <c r="D1090" t="s">
        <v>1167</v>
      </c>
    </row>
    <row r="1091" spans="1:4" x14ac:dyDescent="0.25">
      <c r="A1091">
        <v>1088</v>
      </c>
      <c r="B1091" t="s">
        <v>5104</v>
      </c>
      <c r="C1091" t="s">
        <v>3366</v>
      </c>
      <c r="D1091" t="s">
        <v>5105</v>
      </c>
    </row>
    <row r="1092" spans="1:4" x14ac:dyDescent="0.25">
      <c r="A1092">
        <v>1089</v>
      </c>
      <c r="B1092" t="s">
        <v>5113</v>
      </c>
      <c r="C1092" t="s">
        <v>4950</v>
      </c>
      <c r="D1092" t="s">
        <v>693</v>
      </c>
    </row>
    <row r="1093" spans="1:4" x14ac:dyDescent="0.25">
      <c r="A1093">
        <v>1090</v>
      </c>
      <c r="B1093" t="s">
        <v>5120</v>
      </c>
      <c r="C1093" t="s">
        <v>5121</v>
      </c>
      <c r="D1093" t="s">
        <v>5122</v>
      </c>
    </row>
    <row r="1094" spans="1:4" x14ac:dyDescent="0.25">
      <c r="A1094">
        <v>1091</v>
      </c>
      <c r="B1094" t="s">
        <v>4648</v>
      </c>
      <c r="C1094" t="s">
        <v>1150</v>
      </c>
      <c r="D1094" t="s">
        <v>1962</v>
      </c>
    </row>
    <row r="1095" spans="1:4" x14ac:dyDescent="0.25">
      <c r="A1095">
        <v>1092</v>
      </c>
      <c r="B1095" t="s">
        <v>5135</v>
      </c>
      <c r="C1095" t="s">
        <v>345</v>
      </c>
      <c r="D1095" t="s">
        <v>5136</v>
      </c>
    </row>
    <row r="1096" spans="1:4" x14ac:dyDescent="0.25">
      <c r="A1096">
        <v>1093</v>
      </c>
      <c r="B1096" t="s">
        <v>5146</v>
      </c>
      <c r="C1096" t="s">
        <v>5147</v>
      </c>
      <c r="D1096" t="s">
        <v>476</v>
      </c>
    </row>
    <row r="1097" spans="1:4" x14ac:dyDescent="0.25">
      <c r="A1097">
        <v>1094</v>
      </c>
      <c r="B1097" t="s">
        <v>5153</v>
      </c>
      <c r="C1097" t="s">
        <v>5154</v>
      </c>
      <c r="D1097" t="s">
        <v>243</v>
      </c>
    </row>
    <row r="1098" spans="1:4" x14ac:dyDescent="0.25">
      <c r="A1098">
        <v>1095</v>
      </c>
      <c r="B1098" t="s">
        <v>5162</v>
      </c>
      <c r="C1098" t="s">
        <v>4950</v>
      </c>
      <c r="D1098" t="s">
        <v>5163</v>
      </c>
    </row>
    <row r="1099" spans="1:4" x14ac:dyDescent="0.25">
      <c r="A1099">
        <v>1096</v>
      </c>
      <c r="B1099" t="s">
        <v>5168</v>
      </c>
      <c r="C1099" t="s">
        <v>5169</v>
      </c>
      <c r="D1099" t="s">
        <v>3120</v>
      </c>
    </row>
    <row r="1100" spans="1:4" x14ac:dyDescent="0.25">
      <c r="A1100">
        <v>1097</v>
      </c>
      <c r="B1100" t="s">
        <v>5174</v>
      </c>
      <c r="C1100" t="s">
        <v>5175</v>
      </c>
      <c r="D1100" t="s">
        <v>1633</v>
      </c>
    </row>
    <row r="1101" spans="1:4" x14ac:dyDescent="0.25">
      <c r="A1101">
        <v>1098</v>
      </c>
      <c r="B1101" t="s">
        <v>5182</v>
      </c>
      <c r="C1101" t="s">
        <v>5183</v>
      </c>
      <c r="D1101" t="s">
        <v>486</v>
      </c>
    </row>
    <row r="1102" spans="1:4" x14ac:dyDescent="0.25">
      <c r="A1102">
        <v>1099</v>
      </c>
      <c r="B1102" t="s">
        <v>343</v>
      </c>
      <c r="C1102" t="s">
        <v>5188</v>
      </c>
      <c r="D1102" t="s">
        <v>5189</v>
      </c>
    </row>
    <row r="1103" spans="1:4" x14ac:dyDescent="0.25">
      <c r="A1103">
        <v>1100</v>
      </c>
      <c r="B1103" t="s">
        <v>5196</v>
      </c>
      <c r="C1103" t="s">
        <v>5197</v>
      </c>
      <c r="D1103" t="s">
        <v>282</v>
      </c>
    </row>
    <row r="1104" spans="1:4" x14ac:dyDescent="0.25">
      <c r="A1104">
        <v>1101</v>
      </c>
      <c r="B1104" t="s">
        <v>5203</v>
      </c>
      <c r="C1104" t="s">
        <v>5204</v>
      </c>
      <c r="D1104" t="s">
        <v>4918</v>
      </c>
    </row>
    <row r="1105" spans="1:4" x14ac:dyDescent="0.25">
      <c r="A1105">
        <v>1102</v>
      </c>
      <c r="B1105" t="s">
        <v>5212</v>
      </c>
      <c r="C1105" t="s">
        <v>5213</v>
      </c>
      <c r="D1105" t="s">
        <v>1731</v>
      </c>
    </row>
    <row r="1106" spans="1:4" x14ac:dyDescent="0.25">
      <c r="A1106">
        <v>1103</v>
      </c>
      <c r="B1106" t="s">
        <v>5219</v>
      </c>
      <c r="C1106" t="s">
        <v>5220</v>
      </c>
      <c r="D1106" t="s">
        <v>5221</v>
      </c>
    </row>
    <row r="1107" spans="1:4" x14ac:dyDescent="0.25">
      <c r="A1107">
        <v>1104</v>
      </c>
      <c r="B1107" t="s">
        <v>5227</v>
      </c>
      <c r="C1107" t="s">
        <v>5228</v>
      </c>
      <c r="D1107" t="s">
        <v>5229</v>
      </c>
    </row>
    <row r="1108" spans="1:4" x14ac:dyDescent="0.25">
      <c r="A1108">
        <v>1105</v>
      </c>
      <c r="B1108" t="s">
        <v>5236</v>
      </c>
      <c r="C1108" t="s">
        <v>4870</v>
      </c>
      <c r="D1108" t="s">
        <v>5237</v>
      </c>
    </row>
    <row r="1109" spans="1:4" x14ac:dyDescent="0.25">
      <c r="A1109">
        <v>1106</v>
      </c>
      <c r="B1109" t="s">
        <v>5242</v>
      </c>
      <c r="C1109" t="s">
        <v>5243</v>
      </c>
      <c r="D1109" t="s">
        <v>266</v>
      </c>
    </row>
    <row r="1110" spans="1:4" x14ac:dyDescent="0.25">
      <c r="A1110">
        <v>1107</v>
      </c>
      <c r="B1110" t="s">
        <v>5248</v>
      </c>
      <c r="C1110" t="s">
        <v>5249</v>
      </c>
      <c r="D1110" t="s">
        <v>829</v>
      </c>
    </row>
    <row r="1111" spans="1:4" x14ac:dyDescent="0.25">
      <c r="A1111">
        <v>1108</v>
      </c>
      <c r="B1111" t="s">
        <v>5256</v>
      </c>
      <c r="C1111" t="s">
        <v>5257</v>
      </c>
      <c r="D1111" t="s">
        <v>2536</v>
      </c>
    </row>
    <row r="1112" spans="1:4" x14ac:dyDescent="0.25">
      <c r="A1112">
        <v>1109</v>
      </c>
      <c r="B1112" t="s">
        <v>5264</v>
      </c>
      <c r="C1112" t="s">
        <v>4616</v>
      </c>
      <c r="D1112" t="s">
        <v>882</v>
      </c>
    </row>
    <row r="1113" spans="1:4" x14ac:dyDescent="0.25">
      <c r="A1113">
        <v>1110</v>
      </c>
      <c r="B1113" t="s">
        <v>5273</v>
      </c>
      <c r="C1113" t="s">
        <v>5274</v>
      </c>
      <c r="D1113" t="s">
        <v>524</v>
      </c>
    </row>
    <row r="1114" spans="1:4" x14ac:dyDescent="0.25">
      <c r="A1114">
        <v>1111</v>
      </c>
      <c r="B1114" t="s">
        <v>5281</v>
      </c>
      <c r="C1114" t="s">
        <v>5282</v>
      </c>
      <c r="D1114" t="s">
        <v>5283</v>
      </c>
    </row>
    <row r="1115" spans="1:4" x14ac:dyDescent="0.25">
      <c r="A1115">
        <v>1112</v>
      </c>
      <c r="B1115" t="s">
        <v>5293</v>
      </c>
      <c r="C1115" t="s">
        <v>5294</v>
      </c>
      <c r="D1115" t="s">
        <v>600</v>
      </c>
    </row>
    <row r="1116" spans="1:4" x14ac:dyDescent="0.25">
      <c r="A1116">
        <v>1113</v>
      </c>
      <c r="B1116" t="s">
        <v>5301</v>
      </c>
      <c r="C1116" t="s">
        <v>5302</v>
      </c>
      <c r="D1116" t="s">
        <v>4954</v>
      </c>
    </row>
    <row r="1117" spans="1:4" x14ac:dyDescent="0.25">
      <c r="A1117">
        <v>1114</v>
      </c>
      <c r="B1117" t="s">
        <v>5311</v>
      </c>
      <c r="C1117" t="s">
        <v>5312</v>
      </c>
      <c r="D1117" t="s">
        <v>5313</v>
      </c>
    </row>
    <row r="1118" spans="1:4" x14ac:dyDescent="0.25">
      <c r="A1118">
        <v>1115</v>
      </c>
      <c r="B1118" t="s">
        <v>5320</v>
      </c>
      <c r="C1118" t="s">
        <v>5321</v>
      </c>
      <c r="D1118" t="s">
        <v>5322</v>
      </c>
    </row>
    <row r="1119" spans="1:4" x14ac:dyDescent="0.25">
      <c r="A1119">
        <v>1116</v>
      </c>
      <c r="B1119" t="s">
        <v>5331</v>
      </c>
      <c r="C1119" t="s">
        <v>5332</v>
      </c>
      <c r="D1119" t="s">
        <v>5333</v>
      </c>
    </row>
    <row r="1120" spans="1:4" x14ac:dyDescent="0.25">
      <c r="A1120">
        <v>1117</v>
      </c>
      <c r="B1120" t="s">
        <v>5341</v>
      </c>
      <c r="C1120" t="s">
        <v>2426</v>
      </c>
      <c r="D1120" t="s">
        <v>5342</v>
      </c>
    </row>
    <row r="1121" spans="1:4" x14ac:dyDescent="0.25">
      <c r="A1121">
        <v>1118</v>
      </c>
      <c r="B1121" t="s">
        <v>5349</v>
      </c>
      <c r="C1121" t="s">
        <v>5350</v>
      </c>
      <c r="D1121" t="s">
        <v>811</v>
      </c>
    </row>
    <row r="1122" spans="1:4" x14ac:dyDescent="0.25">
      <c r="A1122">
        <v>1119</v>
      </c>
      <c r="B1122" t="s">
        <v>5357</v>
      </c>
      <c r="C1122" t="s">
        <v>693</v>
      </c>
      <c r="D1122" t="s">
        <v>5358</v>
      </c>
    </row>
    <row r="1123" spans="1:4" x14ac:dyDescent="0.25">
      <c r="A1123">
        <v>1120</v>
      </c>
      <c r="B1123" t="s">
        <v>5363</v>
      </c>
      <c r="C1123" t="s">
        <v>5364</v>
      </c>
      <c r="D1123" t="s">
        <v>830</v>
      </c>
    </row>
    <row r="1124" spans="1:4" x14ac:dyDescent="0.25">
      <c r="A1124">
        <v>1121</v>
      </c>
      <c r="B1124" t="s">
        <v>5370</v>
      </c>
      <c r="C1124" t="s">
        <v>5371</v>
      </c>
      <c r="D1124" t="s">
        <v>5372</v>
      </c>
    </row>
    <row r="1125" spans="1:4" x14ac:dyDescent="0.25">
      <c r="A1125">
        <v>1122</v>
      </c>
      <c r="B1125" t="s">
        <v>5378</v>
      </c>
      <c r="C1125" t="s">
        <v>5379</v>
      </c>
      <c r="D1125" t="s">
        <v>5380</v>
      </c>
    </row>
    <row r="1126" spans="1:4" x14ac:dyDescent="0.25">
      <c r="A1126">
        <v>1123</v>
      </c>
      <c r="B1126" t="s">
        <v>5388</v>
      </c>
      <c r="C1126" t="s">
        <v>5389</v>
      </c>
      <c r="D1126" t="s">
        <v>991</v>
      </c>
    </row>
    <row r="1127" spans="1:4" x14ac:dyDescent="0.25">
      <c r="A1127">
        <v>1124</v>
      </c>
      <c r="B1127" t="s">
        <v>5395</v>
      </c>
      <c r="C1127" t="s">
        <v>4261</v>
      </c>
      <c r="D1127" t="s">
        <v>5396</v>
      </c>
    </row>
    <row r="1128" spans="1:4" x14ac:dyDescent="0.25">
      <c r="A1128">
        <v>1125</v>
      </c>
      <c r="B1128" t="s">
        <v>5402</v>
      </c>
      <c r="C1128" t="s">
        <v>5403</v>
      </c>
      <c r="D1128" t="s">
        <v>2031</v>
      </c>
    </row>
    <row r="1129" spans="1:4" x14ac:dyDescent="0.25">
      <c r="A1129">
        <v>1126</v>
      </c>
      <c r="B1129" t="s">
        <v>5409</v>
      </c>
      <c r="C1129" t="s">
        <v>600</v>
      </c>
      <c r="D1129" t="s">
        <v>5410</v>
      </c>
    </row>
    <row r="1130" spans="1:4" x14ac:dyDescent="0.25">
      <c r="A1130">
        <v>1127</v>
      </c>
      <c r="B1130" t="s">
        <v>4577</v>
      </c>
      <c r="C1130" t="s">
        <v>4828</v>
      </c>
      <c r="D1130" t="s">
        <v>991</v>
      </c>
    </row>
    <row r="1131" spans="1:4" x14ac:dyDescent="0.25">
      <c r="A1131">
        <v>1128</v>
      </c>
      <c r="B1131" t="s">
        <v>4577</v>
      </c>
      <c r="C1131" t="s">
        <v>4828</v>
      </c>
      <c r="D1131" t="s">
        <v>991</v>
      </c>
    </row>
    <row r="1132" spans="1:4" x14ac:dyDescent="0.25">
      <c r="A1132">
        <v>1129</v>
      </c>
      <c r="B1132" t="s">
        <v>5424</v>
      </c>
      <c r="C1132" t="s">
        <v>5425</v>
      </c>
      <c r="D1132" t="s">
        <v>830</v>
      </c>
    </row>
    <row r="1133" spans="1:4" x14ac:dyDescent="0.25">
      <c r="A1133">
        <v>1130</v>
      </c>
      <c r="B1133" t="s">
        <v>5431</v>
      </c>
      <c r="C1133" t="s">
        <v>5432</v>
      </c>
      <c r="D1133" t="s">
        <v>991</v>
      </c>
    </row>
    <row r="1134" spans="1:4" x14ac:dyDescent="0.25">
      <c r="A1134">
        <v>1131</v>
      </c>
      <c r="B1134" t="s">
        <v>5437</v>
      </c>
      <c r="C1134" t="s">
        <v>5438</v>
      </c>
      <c r="D1134" t="s">
        <v>600</v>
      </c>
    </row>
    <row r="1135" spans="1:4" x14ac:dyDescent="0.25">
      <c r="A1135">
        <v>1132</v>
      </c>
      <c r="B1135" t="s">
        <v>5445</v>
      </c>
      <c r="C1135" t="s">
        <v>5446</v>
      </c>
      <c r="D1135" t="s">
        <v>5447</v>
      </c>
    </row>
    <row r="1136" spans="1:4" x14ac:dyDescent="0.25">
      <c r="A1136">
        <v>1133</v>
      </c>
      <c r="B1136" t="s">
        <v>5445</v>
      </c>
      <c r="C1136" t="s">
        <v>5446</v>
      </c>
      <c r="D1136" t="s">
        <v>5447</v>
      </c>
    </row>
    <row r="1137" spans="1:4" x14ac:dyDescent="0.25">
      <c r="A1137">
        <v>1134</v>
      </c>
      <c r="B1137" t="s">
        <v>5456</v>
      </c>
      <c r="C1137" t="s">
        <v>5457</v>
      </c>
      <c r="D1137" t="s">
        <v>830</v>
      </c>
    </row>
    <row r="1138" spans="1:4" x14ac:dyDescent="0.25">
      <c r="A1138">
        <v>1135</v>
      </c>
      <c r="B1138" t="s">
        <v>5464</v>
      </c>
      <c r="C1138" t="s">
        <v>5465</v>
      </c>
      <c r="D1138" t="s">
        <v>693</v>
      </c>
    </row>
    <row r="1139" spans="1:4" x14ac:dyDescent="0.25">
      <c r="A1139">
        <v>1136</v>
      </c>
      <c r="B1139" t="s">
        <v>5471</v>
      </c>
      <c r="C1139" t="s">
        <v>5472</v>
      </c>
      <c r="D1139" t="s">
        <v>486</v>
      </c>
    </row>
    <row r="1140" spans="1:4" x14ac:dyDescent="0.25">
      <c r="A1140">
        <v>1137</v>
      </c>
      <c r="B1140" t="s">
        <v>5477</v>
      </c>
      <c r="C1140" t="s">
        <v>4361</v>
      </c>
      <c r="D1140" t="s">
        <v>5478</v>
      </c>
    </row>
    <row r="1141" spans="1:4" x14ac:dyDescent="0.25">
      <c r="A1141">
        <v>1138</v>
      </c>
      <c r="B1141" t="s">
        <v>5483</v>
      </c>
      <c r="C1141" t="s">
        <v>1953</v>
      </c>
      <c r="D1141" t="s">
        <v>5484</v>
      </c>
    </row>
    <row r="1142" spans="1:4" x14ac:dyDescent="0.25">
      <c r="A1142">
        <v>1139</v>
      </c>
      <c r="B1142" t="s">
        <v>5490</v>
      </c>
      <c r="C1142" t="s">
        <v>4950</v>
      </c>
      <c r="D1142" t="s">
        <v>4663</v>
      </c>
    </row>
    <row r="1143" spans="1:4" x14ac:dyDescent="0.25">
      <c r="A1143">
        <v>1140</v>
      </c>
      <c r="B1143" t="s">
        <v>5496</v>
      </c>
      <c r="C1143" t="s">
        <v>5497</v>
      </c>
      <c r="D1143" t="s">
        <v>5498</v>
      </c>
    </row>
    <row r="1144" spans="1:4" x14ac:dyDescent="0.25">
      <c r="A1144">
        <v>1141</v>
      </c>
      <c r="B1144" t="s">
        <v>5505</v>
      </c>
      <c r="C1144" t="s">
        <v>5506</v>
      </c>
      <c r="D1144" t="s">
        <v>991</v>
      </c>
    </row>
    <row r="1145" spans="1:4" x14ac:dyDescent="0.25">
      <c r="A1145">
        <v>1142</v>
      </c>
      <c r="B1145" t="s">
        <v>5511</v>
      </c>
      <c r="C1145" t="s">
        <v>990</v>
      </c>
      <c r="D1145" t="s">
        <v>5512</v>
      </c>
    </row>
    <row r="1146" spans="1:4" x14ac:dyDescent="0.25">
      <c r="A1146">
        <v>1143</v>
      </c>
      <c r="B1146" t="s">
        <v>5520</v>
      </c>
      <c r="C1146" t="s">
        <v>5521</v>
      </c>
      <c r="D1146" t="s">
        <v>323</v>
      </c>
    </row>
    <row r="1147" spans="1:4" x14ac:dyDescent="0.25">
      <c r="A1147">
        <v>1144</v>
      </c>
      <c r="B1147" t="s">
        <v>5212</v>
      </c>
      <c r="C1147" t="s">
        <v>5527</v>
      </c>
      <c r="D1147" t="s">
        <v>4663</v>
      </c>
    </row>
    <row r="1148" spans="1:4" x14ac:dyDescent="0.25">
      <c r="A1148">
        <v>1145</v>
      </c>
      <c r="B1148" t="s">
        <v>5462</v>
      </c>
      <c r="C1148" t="s">
        <v>5533</v>
      </c>
      <c r="D1148" t="s">
        <v>5534</v>
      </c>
    </row>
    <row r="1149" spans="1:4" x14ac:dyDescent="0.25">
      <c r="A1149">
        <v>1146</v>
      </c>
      <c r="B1149" t="s">
        <v>5540</v>
      </c>
      <c r="C1149" t="s">
        <v>5541</v>
      </c>
      <c r="D1149" t="s">
        <v>5542</v>
      </c>
    </row>
    <row r="1150" spans="1:4" x14ac:dyDescent="0.25">
      <c r="A1150">
        <v>1147</v>
      </c>
      <c r="B1150" t="s">
        <v>5549</v>
      </c>
      <c r="C1150" t="s">
        <v>5550</v>
      </c>
      <c r="D1150" t="s">
        <v>2031</v>
      </c>
    </row>
    <row r="1151" spans="1:4" x14ac:dyDescent="0.25">
      <c r="A1151">
        <v>1148</v>
      </c>
      <c r="B1151" t="s">
        <v>5555</v>
      </c>
      <c r="C1151" t="s">
        <v>5556</v>
      </c>
      <c r="D1151" t="s">
        <v>225</v>
      </c>
    </row>
    <row r="1152" spans="1:4" x14ac:dyDescent="0.25">
      <c r="A1152">
        <v>1149</v>
      </c>
      <c r="B1152" t="s">
        <v>5562</v>
      </c>
      <c r="C1152" t="s">
        <v>4965</v>
      </c>
      <c r="D1152" t="s">
        <v>119</v>
      </c>
    </row>
    <row r="1153" spans="1:4" x14ac:dyDescent="0.25">
      <c r="A1153">
        <v>1150</v>
      </c>
      <c r="B1153" t="s">
        <v>8584</v>
      </c>
      <c r="C1153" t="s">
        <v>8584</v>
      </c>
      <c r="D1153" t="s">
        <v>8584</v>
      </c>
    </row>
    <row r="1154" spans="1:4" x14ac:dyDescent="0.25">
      <c r="A1154">
        <v>1151</v>
      </c>
      <c r="B1154" t="s">
        <v>8585</v>
      </c>
      <c r="C1154" t="s">
        <v>8586</v>
      </c>
      <c r="D1154" t="s">
        <v>8587</v>
      </c>
    </row>
    <row r="1155" spans="1:4" x14ac:dyDescent="0.25">
      <c r="A1155">
        <v>1152</v>
      </c>
      <c r="B1155" t="s">
        <v>8588</v>
      </c>
      <c r="C1155" t="s">
        <v>8589</v>
      </c>
      <c r="D1155" t="s">
        <v>8590</v>
      </c>
    </row>
    <row r="1156" spans="1:4" x14ac:dyDescent="0.25">
      <c r="A1156">
        <v>1153</v>
      </c>
      <c r="B1156" t="s">
        <v>8591</v>
      </c>
      <c r="C1156" t="s">
        <v>8592</v>
      </c>
      <c r="D1156" t="s">
        <v>8593</v>
      </c>
    </row>
    <row r="1157" spans="1:4" x14ac:dyDescent="0.25">
      <c r="A1157">
        <v>1154</v>
      </c>
      <c r="B1157" t="s">
        <v>8594</v>
      </c>
      <c r="C1157" t="s">
        <v>8595</v>
      </c>
      <c r="D1157" t="s">
        <v>8596</v>
      </c>
    </row>
    <row r="1158" spans="1:4" x14ac:dyDescent="0.25">
      <c r="A1158">
        <v>1155</v>
      </c>
      <c r="B1158" t="s">
        <v>8597</v>
      </c>
      <c r="C1158" t="s">
        <v>8598</v>
      </c>
      <c r="D1158" t="s">
        <v>8599</v>
      </c>
    </row>
    <row r="1159" spans="1:4" x14ac:dyDescent="0.25">
      <c r="A1159">
        <v>1156</v>
      </c>
      <c r="B1159" t="s">
        <v>8600</v>
      </c>
      <c r="C1159" t="s">
        <v>8586</v>
      </c>
      <c r="D1159" t="s">
        <v>8601</v>
      </c>
    </row>
    <row r="1160" spans="1:4" x14ac:dyDescent="0.25">
      <c r="A1160">
        <v>1157</v>
      </c>
      <c r="B1160" t="s">
        <v>8602</v>
      </c>
      <c r="C1160" t="s">
        <v>8603</v>
      </c>
      <c r="D1160" t="s">
        <v>8604</v>
      </c>
    </row>
    <row r="1161" spans="1:4" x14ac:dyDescent="0.25">
      <c r="A1161">
        <v>1158</v>
      </c>
      <c r="B1161" t="s">
        <v>8605</v>
      </c>
      <c r="C1161" t="s">
        <v>8606</v>
      </c>
      <c r="D1161" t="s">
        <v>8586</v>
      </c>
    </row>
    <row r="1162" spans="1:4" x14ac:dyDescent="0.25">
      <c r="A1162">
        <v>1159</v>
      </c>
      <c r="B1162" t="s">
        <v>8607</v>
      </c>
      <c r="C1162" t="s">
        <v>8596</v>
      </c>
      <c r="D1162" t="s">
        <v>8608</v>
      </c>
    </row>
    <row r="1163" spans="1:4" x14ac:dyDescent="0.25">
      <c r="A1163">
        <v>1160</v>
      </c>
      <c r="B1163" t="s">
        <v>8609</v>
      </c>
      <c r="C1163" t="s">
        <v>8610</v>
      </c>
      <c r="D1163" t="s">
        <v>8611</v>
      </c>
    </row>
    <row r="1164" spans="1:4" x14ac:dyDescent="0.25">
      <c r="A1164">
        <v>1161</v>
      </c>
      <c r="B1164" t="s">
        <v>8656</v>
      </c>
      <c r="C1164" t="s">
        <v>8584</v>
      </c>
      <c r="D1164" t="s">
        <v>8657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2024-03-21T16:53:34Z</dcterms:created>
  <dcterms:modified xsi:type="dcterms:W3CDTF">2026-09-08T18:09:53Z</dcterms:modified>
</cp:coreProperties>
</file>