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eraldine\Desktop\geral\CEGAIP\2026\FRACC. 52-B\02 FEBRERO\"/>
    </mc:Choice>
  </mc:AlternateContent>
  <bookViews>
    <workbookView xWindow="0" yWindow="0" windowWidth="20490" windowHeight="702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<sst xmlns="http://schemas.openxmlformats.org/spreadsheetml/2006/main" count="45" uniqueCount="41">
  <si>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</si>
  <si>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</si>
  <si>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</si>
  <si>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</si>
  <si>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</si>
  <si>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</si>
  <si>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</si>
  <si>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</si>
  <si>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</si>
  <si>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</si>
  <si>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</si>
  <si>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</si>
  <si>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</si>
  <si>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</si>
  <si>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</si>
  <si>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</si>
  <si>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</si>
  <si>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</si>
  <si>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</si>
  <si>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</si>
  <si>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</si>
  <si>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</si>
  <si>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</si>
  <si>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</si>
  <si>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</si>
  <si>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</si>
  <si>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</si>
  <si>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</si>
  <si>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</si>
  <si>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</si>
  <si>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</si>
  <si>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</si>
  <si>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</si>
  <si>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</si>
  <si>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</si>
  <si>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</si>
  <si>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</si>
  <si>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Dirección General
Dirección de Servicios Educativos
Dirección de Servicios Administrativos
Dirección de Planeación y Evaluación
Dirección de Cultura y Deporte Escolar</t>
  </si>
  <si>
    <t xml:space="preserve">Se sube el acta de CTC del mes de enero, por las actividades de los integrantes no se pudo subir en tiempo. Las sesiones se programan conforme al plan de actividades de la Dirección General.
</t>
  </si>
  <si>
    <t xml:space="preserve">Se solicitó a la Dir. de Planeación y Evaluación para que, a través del Depto. de Programación y Presupuesto adscrito a la misma, realice las acciones necesarias para la solventación de los 4 puntos observados en la auditoría especial de fiscalización de desempeño y lo informe a esta Dirección General. Asimismo, se instruyó a las Direcciones de Área para atender los trabajos correspondientes y brindar el apoyo requerido al Departamento en los procesos que así lo demanden.
Como seguimiento a los procesos que coordina el Depto. de Evaluación, se instruyó a la Dirección de Servicios Educativos para que, a través de la Subdirección de Educación Básica y de los Departamentos y Zonas Escolares correspondientes a está, promuevan la participación de la aplicación de la 2ª. Etapa de los Ejercicios Integradores del Aprendizaje (EIA), con el objetivo de que las Escuelas Muestra, cumplan el 100% en tiempo y forma; así como elevar la participación general en cada nivel educativo al menos al 80%. </t>
  </si>
  <si>
    <t>http://www.cegaipslp.org.mx/HV2026.nsf/nombre_de_la_vista/A9CC1CFA6FFB48E906258DB60063D7FE/$File/3a.+Reunión+Ordinaria+Acta+CTC+29-ENE-2026-1.pdf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</si>
</sst>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Font="1" applyAlignment="1">
      <alignment wrapText="1"/>
    </xf>
    <xf numFmtId="0" fontId="0" fillId="0" borderId="0" xfId="0" applyAlignment="1">
      <alignment wrapText="1"/>
    </xf>
    <xf numFmtId="14" fontId="0" fillId="0" borderId="0" xfId="0" applyNumberFormat="1"/>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6</xdr:col>
      <xdr:colOff>0</xdr:colOff>
      <xdr:row>7</xdr:row>
      <xdr:rowOff>0</xdr:rowOff>
    </xdr:from>
    <xdr:ext cx="9525" cy="9525"/>
    <xdr:pic>
      <xdr:nvPicPr>
        <xdr:cNvPr id="2" name="Imagen 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 name="Imagen 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 name="Imagen 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 name="Imagen 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 name="Imagen 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7" name="Imagen 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8" name="Imagen 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9" name="Imagen 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 name="Imagen 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1" name="Imagen 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2" name="Imagen 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3" name="Imagen 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 name="Imagen 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5" name="Imagen 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 name="Imagen 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 name="Imagen 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 name="Imagen 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9" name="Imagen 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0" name="Imagen 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1" name="Imagen 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 name="Imagen 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23" name="Imagen 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4" name="Imagen 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5" name="Imagen 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 name="Imagen 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27" name="Imagen 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8" name="Imagen 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9" name="Imagen 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 name="Imagen 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1" name="Imagen 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32" name="Imagen 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33" name="Imagen 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 name="Imagen 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5" name="Imagen 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36" name="Imagen 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37" name="Imagen 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 name="Imagen 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9" name="Imagen 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0" name="Imagen 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1" name="Imagen 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2" name="Imagen 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43" name="Imagen 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4" name="Imagen 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5" name="Imagen 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 name="Imagen 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47" name="Imagen 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8" name="Imagen 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9" name="Imagen 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0" name="Imagen 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1" name="Imagen 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52" name="Imagen 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3" name="Imagen 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4" name="Imagen 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5" name="Imagen 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56" name="Imagen 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7" name="Imagen 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8" name="Imagen 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9" name="Imagen 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60" name="Imagen 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61" name="Imagen 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 name="Imagen 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63" name="Imagen 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64" name="Imagen 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65" name="Imagen 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 name="Imagen 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67" name="Imagen 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68" name="Imagen 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69" name="Imagen 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0" name="Imagen 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1" name="Imagen 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72" name="Imagen 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73" name="Imagen 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4" name="Imagen 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5" name="Imagen 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76" name="Imagen 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77" name="Imagen 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8" name="Imagen 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9" name="Imagen 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0" name="Imagen 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1" name="Imagen 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82" name="Imagen 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83" name="Imagen 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4" name="Imagen 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5" name="Imagen 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86" name="Imagen 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87" name="Imagen 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8" name="Imagen 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9" name="Imagen 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0" name="Imagen 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1" name="Imagen 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92" name="Imagen 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93" name="Imagen 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4" name="Imagen 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5" name="Imagen 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96" name="Imagen 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97" name="Imagen 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8" name="Imagen 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9" name="Imagen 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0" name="Imagen 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1" name="Imagen 1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2" name="Imagen 1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03" name="Imagen 1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4" name="Imagen 1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5" name="Imagen 1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 name="Imagen 1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07" name="Imagen 1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8" name="Imagen 1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9" name="Imagen 1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 name="Imagen 1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1" name="Imagen 1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12" name="Imagen 1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13" name="Imagen 1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 name="Imagen 1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5" name="Imagen 1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16" name="Imagen 1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17" name="Imagen 1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 name="Imagen 1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9" name="Imagen 1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0" name="Imagen 1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1" name="Imagen 1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 name="Imagen 1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23" name="Imagen 1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4" name="Imagen 1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5" name="Imagen 1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 name="Imagen 1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27" name="Imagen 1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8" name="Imagen 1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9" name="Imagen 1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7</xdr:row>
      <xdr:rowOff>0</xdr:rowOff>
    </xdr:from>
    <xdr:to>
      <xdr:col>6</xdr:col>
      <xdr:colOff>9525</xdr:colOff>
      <xdr:row>7</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31" name="Imagen 1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32" name="Imagen 1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33" name="Imagen 1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34" name="Imagen 1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5" name="Imagen 1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36" name="Imagen 1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37" name="Imagen 1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38" name="Imagen 1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9" name="Imagen 1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40" name="Imagen 1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41" name="Imagen 1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42" name="Imagen 1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3" name="Imagen 1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44" name="Imagen 1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45" name="Imagen 1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46" name="Imagen 1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7" name="Imagen 1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48" name="Imagen 1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49" name="Imagen 1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50" name="Imagen 1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1" name="Imagen 1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52" name="Imagen 1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53" name="Imagen 1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54" name="Imagen 1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5" name="Imagen 1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56" name="Imagen 1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57" name="Imagen 1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58" name="Imagen 1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9" name="Imagen 1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60" name="Imagen 1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1" name="Imagen 1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62" name="Imagen 1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1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64" name="Imagen 1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5" name="Imagen 1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66" name="Imagen 1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1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68" name="Imagen 1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9" name="Imagen 1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0" name="Imagen 1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1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72" name="Imagen 1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73" name="Imagen 1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4" name="Imagen 1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1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76" name="Imagen 1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77" name="Imagen 1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8" name="Imagen 1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80" name="Imagen 1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81" name="Imagen 1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82" name="Imagen 1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84" name="Imagen 1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85" name="Imagen 1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86" name="Imagen 1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88" name="Imagen 1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89" name="Imagen 1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90" name="Imagen 1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92" name="Imagen 1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93" name="Imagen 1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94" name="Imagen 1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7</xdr:row>
      <xdr:rowOff>0</xdr:rowOff>
    </xdr:from>
    <xdr:to>
      <xdr:col>6</xdr:col>
      <xdr:colOff>9525</xdr:colOff>
      <xdr:row>7</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96" name="Imagen 1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97" name="Imagen 1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98" name="Imagen 1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99" name="Imagen 1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104775</xdr:colOff>
      <xdr:row>7</xdr:row>
      <xdr:rowOff>142875</xdr:rowOff>
    </xdr:from>
    <xdr:ext cx="9525" cy="9525"/>
    <xdr:pic>
      <xdr:nvPicPr>
        <xdr:cNvPr id="200" name="Imagen 1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1" name="Imagen 2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202" name="Imagen 2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03" name="Imagen 2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04" name="Imagen 2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5" name="Imagen 2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206" name="Imagen 2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07" name="Imagen 2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08" name="Imagen 2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6.nsf/nombre_de_la_vista/A9CC1CFA6FFB48E906258DB60063D7FE/$File/3a.+Reuni&#243;n+Ordinaria+Acta+CTC+29-ENE-2026-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G2" zoomScale="115" zoomScaleNormal="115"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8" t="s">
        <v>24</v>
      </c>
      <c r="B6" s="9"/>
      <c r="C6" s="9"/>
      <c r="D6" s="9"/>
      <c r="E6" s="9"/>
      <c r="F6" s="9"/>
      <c r="G6" s="9"/>
      <c r="H6" s="9"/>
      <c r="I6" s="9"/>
      <c r="J6" s="9"/>
    </row>
    <row r="7" spans="1:11" ht="26.25" x14ac:dyDescent="0.25">
      <c r="A7" s="1" t="s">
        <v>25</v>
      </c>
      <c r="B7" s="1" t="s">
        <v>26</v>
      </c>
      <c r="C7" s="1" t="s">
        <v>27</v>
      </c>
      <c r="D7" s="1" t="s">
        <v>28</v>
      </c>
      <c r="E7" s="1" t="s">
        <v>29</v>
      </c>
      <c r="F7" s="1" t="s">
        <v>30</v>
      </c>
      <c r="G7" s="1" t="s">
        <v>31</v>
      </c>
      <c r="H7" s="1" t="s">
        <v>32</v>
      </c>
      <c r="I7" s="1" t="s">
        <v>33</v>
      </c>
      <c r="J7" s="1" t="s">
        <v>34</v>
      </c>
    </row>
    <row r="8" spans="1:11" ht="15" customHeight="1" x14ac:dyDescent="0.25">
      <c r="A8" s="2">
        <v>2026</v>
      </c>
      <c r="B8" s="3">
        <v>46054</v>
      </c>
      <c r="C8" s="3">
        <v>46081</v>
      </c>
      <c r="D8" s="2" t="s">
        <v>35</v>
      </c>
      <c r="E8" s="6">
        <v>46051</v>
      </c>
      <c r="F8" s="4" t="s">
        <v>39</v>
      </c>
      <c r="G8" s="7" t="s">
        <v>40</v>
      </c>
      <c r="H8" s="5" t="s">
        <v>37</v>
      </c>
      <c r="I8" s="3">
        <v>46081</v>
      </c>
      <c r="J8" s="5" t="s">
        <v>38</v>
      </c>
      <c r="K8" s="5"/>
    </row>
    <row r="9" spans="1:11" x14ac:dyDescent="0.25">
      <c r="K9" s="5"/>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G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2024-03-21T19:07:14Z</dcterms:created>
  <dcterms:modified xsi:type="dcterms:W3CDTF">2026-03-10T18:21:13Z</dcterms:modified>
</cp:coreProperties>
</file>