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\"/>
    </mc:Choice>
  </mc:AlternateContent>
  <xr:revisionPtr revIDLastSave="0" documentId="13_ncr:1_{3D288C12-579F-4ADA-AD08-83251D4640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<sst xmlns="http://schemas.openxmlformats.org/spreadsheetml/2006/main" count="124" uniqueCount="93">
  <si>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</si>
  <si>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</si>
  <si>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</si>
  <si>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</si>
  <si>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</si>
  <si>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</si>
  <si>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</si>
  <si>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</si>
  <si>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</si>
  <si>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</si>
  <si>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</si>
  <si>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</si>
  <si>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</si>
  <si>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</si>
  <si>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</si>
  <si>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</si>
  <si>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</si>
  <si>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</si>
  <si>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</si>
  <si>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</si>
  <si>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</si>
  <si>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</si>
  <si>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</si>
  <si>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</si>
  <si>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</si>
  <si>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</si>
  <si>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</si>
  <si>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</si>
  <si>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</si>
  <si>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</si>
  <si>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</si>
  <si>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</si>
  <si>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</si>
  <si>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</si>
  <si>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</si>
  <si>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</si>
  <si>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</si>
  <si>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</si>
  <si>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</si>
  <si>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</si>
  <si>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</si>
  <si>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</si>
  <si>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</si>
  <si>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</si>
  <si>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</si>
  <si>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</si>
  <si>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</si>
  <si>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</si>
  <si>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</si>
  <si>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</si>
  <si>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</si>
  <si>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</si>
  <si>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</si>
  <si>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</si>
  <si>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</si>
  <si>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</si>
  <si>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</si>
  <si>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</si>
  <si>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</si>
  <si>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</si>
  <si>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</si>
  <si>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</si>
  <si>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</si>
  <si>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</si>
  <si>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</si>
  <si>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</si>
  <si>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</si>
  <si>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</si>
  <si>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</si>
  <si>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</si>
  <si>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</si>
  <si>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</si>
  <si>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</si>
  <si>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</si>
  <si>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</si>
  <si>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</si>
  <si>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</si>
  <si>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</si>
  <si>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</si>
  <si>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</si>
  <si>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</si>
  <si>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</si>
  <si>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</si>
  <si>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</si>
  <si>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</si>
  <si>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</si>
  <si>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</si>
  <si>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</si>
  <si>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</si>
  <si>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generó </t>
  </si>
  <si>
    <t>http://www.cegaipslp.org.mx/HV2020.nsf/nombre_de_la_vista/08AC6AEB317E199E8625850A006F8467/$File/De+conformidad++a+lo+señalado+por+el+diverso+numeral+13+fracción+XII+del+Reglamento+Interior+de+la+Junta+Estatal+de+Camino1.docx</t>
  </si>
  <si>
    <t>Subdirección de Recursos Humanos</t>
  </si>
  <si>
    <t xml:space="preserve">Este sujeto obligado si está facultado para generar la información requerida, de conformidad  a lo señalado por el diverso numeral 13 fracción XII del Reglamento Interior de la Junta Estatal de Caminos, Es facultad del Director General de este Organismo nombrar, suspender o remover a los trabajadores que presten sus servicios a la Junta Estatal de Caminos, sin embargo  a la fecha la totalidad de las plazas existentes  en este Organismo se encuentran ocupadas, por lo que no se han generado convocatorias para ocupar cargos públicos.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</si>
</sst>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Relationship Id="rId2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Relationship Id="rId1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46234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91</v>
      </c>
      <c r="AA8" s="2">
        <v>46237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13F50816-85E8-432E-9EF4-D4EB4DB1B34E}"/>
    <hyperlink ref="X8" r:id="rId2" xr:uid="{2C157C0A-3776-4264-8D22-F01C0BC13735}"/>
    <hyperlink ref="Y8" r:id="rId3" xr:uid="{DBF09E1B-6224-41A1-B345-C040630A01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Nadia Patiño González</cp:lastModifiedBy>
  <dcterms:created xsi:type="dcterms:W3CDTF">2024-03-21T16:50:25Z</dcterms:created>
  <dcterms:modified xsi:type="dcterms:W3CDTF">2026-08-03T18:05:00Z</dcterms:modified>
</cp:coreProperties>
</file>