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FEB 26\"/>
    </mc:Choice>
  </mc:AlternateContent>
  <bookViews>
    <workbookView showHorizontalScroll="0" showVerticalScroll="0"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[1]Hidden_4!$A$1:$A$2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<sst xmlns="http://schemas.openxmlformats.org/spreadsheetml/2006/main" count="558" uniqueCount="382">
  <si>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</si>
  <si>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</si>
  <si>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</si>
  <si>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</si>
  <si>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</si>
  <si>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</si>
  <si>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</si>
  <si>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</si>
  <si>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</si>
  <si>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</si>
  <si>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</si>
  <si>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</si>
  <si>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</si>
  <si>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</si>
  <si>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</si>
  <si>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</si>
  <si>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</si>
  <si>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</si>
  <si>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</si>
  <si>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</si>
  <si>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</si>
  <si>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</si>
  <si>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</si>
  <si>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</si>
  <si>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</si>
  <si>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</si>
  <si>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</si>
  <si>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</si>
  <si>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</si>
  <si>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</si>
  <si>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</si>
  <si>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</si>
  <si>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</si>
  <si>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</si>
  <si>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</si>
  <si>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</si>
  <si>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</si>
  <si>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</si>
  <si>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</si>
  <si>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</si>
  <si>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</si>
  <si>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</si>
  <si>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</si>
  <si>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</si>
  <si>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</si>
  <si>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</si>
  <si>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</si>
  <si>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</si>
  <si>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</si>
  <si>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</si>
  <si>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</si>
  <si>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</si>
  <si>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</si>
  <si>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</si>
  <si>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</si>
  <si>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</si>
  <si>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</si>
  <si>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</si>
  <si>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</si>
  <si>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</si>
  <si>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</si>
  <si>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</si>
  <si>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</si>
  <si>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</si>
  <si>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</si>
  <si>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</si>
  <si>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</si>
  <si>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</si>
  <si>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</si>
  <si>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</si>
  <si>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</si>
  <si>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</si>
  <si>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</si>
  <si>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</si>
  <si>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</si>
  <si>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</si>
  <si>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</si>
  <si>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</si>
  <si>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</si>
  <si>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</si>
  <si>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</si>
  <si>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</si>
  <si>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</si>
  <si>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</si>
  <si>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</si>
  <si>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</si>
  <si>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</si>
  <si>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</si>
  <si>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</si>
  <si>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</si>
  <si>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</si>
  <si>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</si>
  <si>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</si>
  <si>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</si>
  <si>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</si>
  <si>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</si>
  <si>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</si>
  <si>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</si>
  <si>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</si>
  <si>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</si>
  <si>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</si>
  <si>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</si>
  <si>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</si>
  <si>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</si>
  <si>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</si>
  <si>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</si>
  <si>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</si>
  <si>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</si>
  <si>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</si>
  <si>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</si>
  <si>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</si>
  <si>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</si>
  <si>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</si>
  <si>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</si>
  <si>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</si>
  <si>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</si>
  <si>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</si>
  <si>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</si>
  <si>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</si>
  <si>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</si>
  <si>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</si>
  <si>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</si>
  <si>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</si>
  <si>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</si>
  <si>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</si>
  <si>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</si>
  <si>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</si>
  <si>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</si>
  <si>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</si>
  <si>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</si>
  <si>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</si>
  <si>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</si>
  <si>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</si>
  <si>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</si>
  <si>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</si>
  <si>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</si>
  <si>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</si>
  <si>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</si>
  <si>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</si>
  <si>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</si>
  <si>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</si>
  <si>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</si>
  <si>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</si>
  <si>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</si>
  <si>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</si>
  <si>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</si>
  <si>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</si>
  <si>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</si>
  <si>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</si>
  <si>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</si>
  <si>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</si>
  <si>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</si>
  <si>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</si>
  <si>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</si>
  <si>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</si>
  <si>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</si>
  <si>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</si>
  <si>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</si>
  <si>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</si>
  <si>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</si>
  <si>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</si>
  <si>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</si>
  <si>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</si>
  <si>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</si>
  <si>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</si>
  <si>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</si>
  <si>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</si>
  <si>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</si>
  <si>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</si>
  <si>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</si>
  <si>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</si>
  <si>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</si>
  <si>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</si>
  <si>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</si>
  <si>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</si>
  <si>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</si>
  <si>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</si>
  <si>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</si>
  <si>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</si>
  <si>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</si>
  <si>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</si>
  <si>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</si>
  <si>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</si>
  <si>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</si>
  <si>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</si>
  <si>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</si>
  <si>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</si>
  <si>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</si>
  <si>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</si>
  <si>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</si>
  <si>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</si>
  <si>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</si>
  <si>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</si>
  <si>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</si>
  <si>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</si>
  <si>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</si>
  <si>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</si>
  <si>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</si>
  <si>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</si>
  <si>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</si>
  <si>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</si>
  <si>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</si>
  <si>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</si>
  <si>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</si>
  <si>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</si>
  <si>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</si>
  <si>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</si>
  <si>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</si>
  <si>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</si>
  <si>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</si>
  <si>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</si>
  <si>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</si>
  <si>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</si>
  <si>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</si>
  <si>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</si>
  <si>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</si>
  <si>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</si>
  <si>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</si>
  <si>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</si>
  <si>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</si>
  <si>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</si>
  <si>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</si>
  <si>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</si>
  <si>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</si>
  <si>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</si>
  <si>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</si>
  <si>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</si>
  <si>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</si>
  <si>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</si>
  <si>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</si>
  <si>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</si>
  <si>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</si>
  <si>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</si>
  <si>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</si>
  <si>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</si>
  <si>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</si>
  <si>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</si>
  <si>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</si>
  <si>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</si>
  <si>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</si>
  <si>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</si>
  <si>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</si>
  <si>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</si>
  <si>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</si>
  <si>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</si>
  <si>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</si>
  <si>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</si>
  <si>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</si>
  <si>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</si>
  <si>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</si>
  <si>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</si>
  <si>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</si>
  <si>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</si>
  <si>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</si>
  <si>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</si>
  <si>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</si>
  <si>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</si>
  <si>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</si>
  <si>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</si>
  <si>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</si>
  <si>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</si>
  <si>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</si>
  <si>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</si>
  <si>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</si>
  <si>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</si>
  <si>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</si>
  <si>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</si>
  <si>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</si>
  <si>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</si>
  <si>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</si>
  <si>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</si>
  <si>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</si>
  <si>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</si>
  <si>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</si>
  <si>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</si>
  <si>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</si>
  <si>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</si>
  <si>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</si>
  <si>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</si>
  <si>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</si>
  <si>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</si>
  <si>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</si>
  <si>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</si>
  <si>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</si>
  <si>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</si>
  <si>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</si>
  <si>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</si>
  <si>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</si>
  <si>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</si>
  <si>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</si>
  <si>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</si>
  <si>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</si>
  <si>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</si>
  <si>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</si>
  <si>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</si>
  <si>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</si>
  <si>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</si>
  <si>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</si>
  <si>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</si>
  <si>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</si>
  <si>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</si>
  <si>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</si>
  <si>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</si>
  <si>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</si>
  <si>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</si>
  <si>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</si>
  <si>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</si>
  <si>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</si>
  <si>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</si>
  <si>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</si>
  <si>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</si>
  <si>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</si>
  <si>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</si>
  <si>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</si>
  <si>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</si>
  <si>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</si>
  <si>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</si>
  <si>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</si>
  <si>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</si>
  <si>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</si>
  <si>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</si>
  <si>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</si>
  <si>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</si>
  <si>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</si>
  <si>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</si>
  <si>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</si>
  <si>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</si>
  <si>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</si>
  <si>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</si>
  <si>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</si>
  <si>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</si>
  <si>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</si>
  <si>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</si>
  <si>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</si>
  <si>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</si>
  <si>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</si>
  <si>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</si>
  <si>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</si>
  <si>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</si>
  <si>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</si>
  <si>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</si>
  <si>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</si>
  <si>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</si>
  <si>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</si>
  <si>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</si>
  <si>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</si>
  <si>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</si>
  <si>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</si>
  <si>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</si>
  <si>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</si>
  <si>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</si>
  <si>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</si>
  <si>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</si>
  <si>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</si>
  <si>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</si>
  <si>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</si>
  <si>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</si>
  <si>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</si>
  <si>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</si>
  <si>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</si>
  <si>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</si>
  <si>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</si>
  <si>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</si>
  <si>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</si>
  <si>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</si>
  <si>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</si>
  <si>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</si>
  <si>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</si>
  <si>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</si>
  <si>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</si>
  <si>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</si>
  <si>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</si>
  <si>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</si>
  <si>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</si>
  <si>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</si>
  <si>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</si>
  <si>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</si>
  <si>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</si>
  <si>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</si>
  <si>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</si>
  <si>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ESTATAL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</si>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</sst>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14" fontId="0" fillId="0" borderId="0" xfId="0" applyNumberFormat="1" applyFill="1"/>
    <xf numFmtId="0" fontId="0" fillId="0" borderId="0" xfId="0" applyFill="1" applyBorder="1"/>
    <xf numFmtId="0" fontId="1" fillId="2" borderId="2" xfId="0" applyFont="1" applyFill="1" applyBorder="1" applyAlignment="1">
      <alignment horizontal="center" wrapText="1"/>
    </xf>
    <xf numFmtId="0" fontId="0" fillId="0" borderId="0" xfId="0" applyBorder="1"/>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RAEL/Documents/4%2025%20Recursos%20MSG/03%20Transparencia%2025/04%20Abril/LTAIPSLP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A17" sqref="A17"/>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8.7109375" style="2" bestFit="1" customWidth="1"/>
    <col min="5" max="5" width="35.140625" style="2" bestFit="1" customWidth="1"/>
    <col min="6" max="6" width="32.85546875" style="2" bestFit="1" customWidth="1"/>
    <col min="7" max="7" width="38.42578125" style="2" bestFit="1" customWidth="1"/>
    <col min="8" max="8" width="42.5703125" style="2" bestFit="1" customWidth="1"/>
    <col min="9" max="9" width="61" style="2" bestFit="1" customWidth="1"/>
    <col min="10" max="10" width="69.140625" style="2" customWidth="1"/>
    <col min="11" max="12" width="46" style="2" bestFit="1" customWidth="1"/>
    <col min="13" max="13" width="32.5703125" style="2" bestFit="1" customWidth="1"/>
    <col min="14" max="14" width="72.5703125" style="2" bestFit="1" customWidth="1"/>
    <col min="15" max="15" width="136" style="2" bestFit="1" customWidth="1"/>
    <col min="16" max="16" width="43.7109375" style="2" bestFit="1" customWidth="1"/>
    <col min="17" max="17" width="129.7109375" style="2" bestFit="1" customWidth="1"/>
    <col min="18" max="18" width="89.42578125" style="2" bestFit="1" customWidth="1"/>
    <col min="19" max="19" width="78.42578125" style="2" bestFit="1" customWidth="1"/>
    <col min="20" max="20" width="78.85546875" style="2" bestFit="1" customWidth="1"/>
    <col min="21" max="21" width="65.7109375" style="2" bestFit="1" customWidth="1"/>
    <col min="22" max="22" width="106.140625" style="2" bestFit="1" customWidth="1"/>
    <col min="23" max="23" width="54.85546875" style="2" bestFit="1" customWidth="1"/>
    <col min="24" max="24" width="58.5703125" style="2" bestFit="1" customWidth="1"/>
    <col min="25" max="25" width="60.42578125" style="2" bestFit="1" customWidth="1"/>
    <col min="26" max="26" width="14" style="2" bestFit="1" customWidth="1"/>
    <col min="27" max="27" width="50.42578125" style="2" bestFit="1" customWidth="1"/>
    <col min="28" max="28" width="52.42578125" style="2" bestFit="1" customWidth="1"/>
    <col min="29" max="29" width="108.85546875" style="2" bestFit="1" customWidth="1"/>
    <col min="30" max="30" width="78.28515625" style="2" bestFit="1" customWidth="1"/>
    <col min="31" max="31" width="72.42578125" style="2" bestFit="1" customWidth="1"/>
    <col min="32" max="32" width="69.7109375" style="2" bestFit="1" customWidth="1"/>
    <col min="33" max="33" width="79.28515625" style="2" bestFit="1" customWidth="1"/>
    <col min="34" max="34" width="83.28515625" style="2" bestFit="1" customWidth="1"/>
    <col min="35" max="35" width="77.7109375" style="2" bestFit="1" customWidth="1"/>
    <col min="36" max="36" width="73.28515625" style="2" bestFit="1" customWidth="1"/>
    <col min="37" max="37" width="75.28515625" style="2" bestFit="1" customWidth="1"/>
    <col min="38" max="38" width="72.42578125" style="2" bestFit="1" customWidth="1"/>
    <col min="39" max="39" width="85.5703125" style="2" bestFit="1" customWidth="1"/>
    <col min="40" max="40" width="81.28515625" style="2" bestFit="1" customWidth="1"/>
    <col min="41" max="41" width="92.28515625" style="2" bestFit="1" customWidth="1"/>
    <col min="42" max="42" width="67.42578125" style="2" bestFit="1" customWidth="1"/>
    <col min="43" max="43" width="76.85546875" style="2" bestFit="1" customWidth="1"/>
    <col min="44" max="44" width="79.28515625" style="2" bestFit="1" customWidth="1"/>
    <col min="45" max="45" width="77.5703125" style="2" bestFit="1" customWidth="1"/>
    <col min="46" max="46" width="80.140625" style="2" bestFit="1" customWidth="1"/>
    <col min="47" max="47" width="126.42578125" style="2" bestFit="1" customWidth="1"/>
    <col min="48" max="48" width="97.85546875" style="2" bestFit="1" customWidth="1"/>
    <col min="49" max="49" width="37.7109375" style="2" bestFit="1" customWidth="1"/>
    <col min="50" max="50" width="38.7109375" style="2" bestFit="1" customWidth="1"/>
    <col min="51" max="51" width="30.85546875" style="2" bestFit="1" customWidth="1"/>
    <col min="52" max="52" width="49.28515625" style="2" bestFit="1" customWidth="1"/>
    <col min="53" max="53" width="48.28515625" style="2" bestFit="1" customWidth="1"/>
    <col min="54" max="54" width="50.42578125" style="2" bestFit="1" customWidth="1"/>
    <col min="55" max="55" width="37.140625" style="2" bestFit="1" customWidth="1"/>
    <col min="56" max="56" width="47.28515625" style="2" bestFit="1" customWidth="1"/>
    <col min="57" max="57" width="44" style="2" bestFit="1" customWidth="1"/>
    <col min="58" max="58" width="44.42578125" style="2" bestFit="1" customWidth="1"/>
    <col min="59" max="59" width="14.42578125" style="2" bestFit="1" customWidth="1"/>
    <col min="60" max="60" width="35.28515625" style="2" bestFit="1" customWidth="1"/>
    <col min="61" max="61" width="14.28515625" style="2" bestFit="1" customWidth="1"/>
    <col min="62" max="62" width="38.140625" style="2" bestFit="1" customWidth="1"/>
    <col min="63" max="63" width="105.7109375" style="2" bestFit="1" customWidth="1"/>
    <col min="64" max="64" width="41.140625" style="2" bestFit="1" customWidth="1"/>
    <col min="65" max="65" width="43.28515625" style="2" bestFit="1" customWidth="1"/>
    <col min="66" max="66" width="77.85546875" style="2" bestFit="1" customWidth="1"/>
    <col min="67" max="67" width="86.42578125" style="2" bestFit="1" customWidth="1"/>
    <col min="68" max="68" width="46" style="2" bestFit="1" customWidth="1"/>
    <col min="69" max="69" width="36.140625" style="2" bestFit="1" customWidth="1"/>
    <col min="70" max="70" width="22.28515625" style="2" bestFit="1" customWidth="1"/>
    <col min="71" max="71" width="46.5703125" style="2" bestFit="1" customWidth="1"/>
    <col min="72" max="72" width="44.5703125" style="2" bestFit="1" customWidth="1"/>
    <col min="73" max="73" width="41.28515625" style="2" bestFit="1" customWidth="1"/>
    <col min="74" max="74" width="240.42578125" style="2" bestFit="1" customWidth="1"/>
    <col min="75" max="75" width="82" style="2" bestFit="1" customWidth="1"/>
    <col min="76" max="76" width="51.140625" style="2" bestFit="1" customWidth="1"/>
    <col min="77" max="77" width="54.28515625" style="2" bestFit="1" customWidth="1"/>
    <col min="78" max="78" width="46" style="2" bestFit="1" customWidth="1"/>
    <col min="79" max="79" width="57" style="2" bestFit="1" customWidth="1"/>
    <col min="80" max="80" width="52.7109375" style="2" bestFit="1" customWidth="1"/>
    <col min="81" max="81" width="57.85546875" style="2" bestFit="1" customWidth="1"/>
    <col min="82" max="82" width="76.5703125" style="2" bestFit="1" customWidth="1"/>
    <col min="83" max="83" width="91.42578125" style="2" bestFit="1" customWidth="1"/>
    <col min="84" max="84" width="62.7109375" style="2" bestFit="1" customWidth="1"/>
    <col min="85" max="85" width="73.140625" style="2" bestFit="1" customWidth="1"/>
    <col min="86" max="86" width="20" style="2" bestFit="1" customWidth="1"/>
    <col min="87" max="87" width="255.5703125" style="2" customWidth="1"/>
    <col min="88" max="16384" width="9.140625" style="2"/>
  </cols>
  <sheetData>
    <row r="1" spans="1:87" hidden="1" x14ac:dyDescent="0.25">
      <c r="A1" s="2"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s="2" t="s">
        <v>7</v>
      </c>
      <c r="B4" s="2" t="s">
        <v>8</v>
      </c>
      <c r="C4" s="2" t="s">
        <v>8</v>
      </c>
      <c r="D4" s="2" t="s">
        <v>9</v>
      </c>
      <c r="E4" s="2" t="s">
        <v>9</v>
      </c>
      <c r="F4" s="2" t="s">
        <v>9</v>
      </c>
      <c r="G4" s="2" t="s">
        <v>7</v>
      </c>
      <c r="H4" s="2" t="s">
        <v>9</v>
      </c>
      <c r="I4" s="2" t="s">
        <v>10</v>
      </c>
      <c r="J4" s="2" t="s">
        <v>11</v>
      </c>
      <c r="K4" s="2" t="s">
        <v>12</v>
      </c>
      <c r="L4" s="2" t="s">
        <v>11</v>
      </c>
      <c r="M4" s="2" t="s">
        <v>8</v>
      </c>
      <c r="N4" s="2" t="s">
        <v>10</v>
      </c>
      <c r="O4" s="2" t="s">
        <v>12</v>
      </c>
      <c r="P4" s="2" t="s">
        <v>8</v>
      </c>
      <c r="Q4" s="2" t="s">
        <v>12</v>
      </c>
      <c r="R4" s="2" t="s">
        <v>12</v>
      </c>
      <c r="S4" s="2" t="s">
        <v>11</v>
      </c>
      <c r="T4" s="2" t="s">
        <v>11</v>
      </c>
      <c r="U4" s="2" t="s">
        <v>11</v>
      </c>
      <c r="V4" s="2" t="s">
        <v>11</v>
      </c>
      <c r="W4" s="2" t="s">
        <v>10</v>
      </c>
      <c r="X4" s="2" t="s">
        <v>10</v>
      </c>
      <c r="Y4" s="2" t="s">
        <v>10</v>
      </c>
      <c r="Z4" s="2" t="s">
        <v>9</v>
      </c>
      <c r="AA4" s="2" t="s">
        <v>10</v>
      </c>
      <c r="AB4" s="2" t="s">
        <v>12</v>
      </c>
      <c r="AC4" s="2" t="s">
        <v>7</v>
      </c>
      <c r="AD4" s="2" t="s">
        <v>9</v>
      </c>
      <c r="AE4" s="2" t="s">
        <v>7</v>
      </c>
      <c r="AF4" s="2" t="s">
        <v>7</v>
      </c>
      <c r="AG4" s="2" t="s">
        <v>7</v>
      </c>
      <c r="AH4" s="2" t="s">
        <v>9</v>
      </c>
      <c r="AI4" s="2" t="s">
        <v>10</v>
      </c>
      <c r="AJ4" s="2" t="s">
        <v>7</v>
      </c>
      <c r="AK4" s="2" t="s">
        <v>10</v>
      </c>
      <c r="AL4" s="2" t="s">
        <v>7</v>
      </c>
      <c r="AM4" s="2" t="s">
        <v>10</v>
      </c>
      <c r="AN4" s="2" t="s">
        <v>7</v>
      </c>
      <c r="AO4" s="2" t="s">
        <v>9</v>
      </c>
      <c r="AP4" s="2" t="s">
        <v>7</v>
      </c>
      <c r="AQ4" s="2" t="s">
        <v>10</v>
      </c>
      <c r="AR4" s="2" t="s">
        <v>10</v>
      </c>
      <c r="AS4" s="2" t="s">
        <v>10</v>
      </c>
      <c r="AT4" s="2" t="s">
        <v>10</v>
      </c>
      <c r="AU4" s="2" t="s">
        <v>10</v>
      </c>
      <c r="AV4" s="2" t="s">
        <v>10</v>
      </c>
      <c r="AW4" s="2" t="s">
        <v>10</v>
      </c>
      <c r="AX4" s="2" t="s">
        <v>10</v>
      </c>
      <c r="AY4" s="2" t="s">
        <v>7</v>
      </c>
      <c r="AZ4" s="2" t="s">
        <v>8</v>
      </c>
      <c r="BA4" s="2" t="s">
        <v>8</v>
      </c>
      <c r="BB4" s="2" t="s">
        <v>8</v>
      </c>
      <c r="BC4" s="2" t="s">
        <v>13</v>
      </c>
      <c r="BD4" s="2" t="s">
        <v>13</v>
      </c>
      <c r="BE4" s="2" t="s">
        <v>13</v>
      </c>
      <c r="BF4" s="2" t="s">
        <v>13</v>
      </c>
      <c r="BG4" s="2" t="s">
        <v>7</v>
      </c>
      <c r="BH4" s="2" t="s">
        <v>7</v>
      </c>
      <c r="BI4" s="2" t="s">
        <v>7</v>
      </c>
      <c r="BJ4" s="2" t="s">
        <v>10</v>
      </c>
      <c r="BK4" s="2" t="s">
        <v>13</v>
      </c>
      <c r="BL4" s="2" t="s">
        <v>8</v>
      </c>
      <c r="BM4" s="2" t="s">
        <v>8</v>
      </c>
      <c r="BN4" s="2" t="s">
        <v>11</v>
      </c>
      <c r="BO4" s="2" t="s">
        <v>11</v>
      </c>
      <c r="BP4" s="2" t="s">
        <v>12</v>
      </c>
      <c r="BQ4" s="2" t="s">
        <v>9</v>
      </c>
      <c r="BR4" s="2" t="s">
        <v>7</v>
      </c>
      <c r="BS4" s="2" t="s">
        <v>7</v>
      </c>
      <c r="BT4" s="2" t="s">
        <v>10</v>
      </c>
      <c r="BU4" s="2" t="s">
        <v>10</v>
      </c>
      <c r="BV4" s="2" t="s">
        <v>11</v>
      </c>
      <c r="BW4" s="2" t="s">
        <v>10</v>
      </c>
      <c r="BX4" s="2" t="s">
        <v>9</v>
      </c>
      <c r="BY4" s="2" t="s">
        <v>9</v>
      </c>
      <c r="BZ4" s="2" t="s">
        <v>12</v>
      </c>
      <c r="CA4" s="2" t="s">
        <v>10</v>
      </c>
      <c r="CB4" s="2" t="s">
        <v>11</v>
      </c>
      <c r="CC4" s="2" t="s">
        <v>11</v>
      </c>
      <c r="CD4" s="2" t="s">
        <v>11</v>
      </c>
      <c r="CE4" s="2" t="s">
        <v>11</v>
      </c>
      <c r="CF4" s="2" t="s">
        <v>11</v>
      </c>
      <c r="CG4" s="2" t="s">
        <v>10</v>
      </c>
      <c r="CH4" s="2" t="s">
        <v>14</v>
      </c>
      <c r="CI4" s="2" t="s">
        <v>15</v>
      </c>
    </row>
    <row r="5" spans="1:8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c r="BM5" s="2" t="s">
        <v>80</v>
      </c>
      <c r="BN5" s="2" t="s">
        <v>81</v>
      </c>
      <c r="BO5" s="2" t="s">
        <v>82</v>
      </c>
      <c r="BP5" s="2" t="s">
        <v>83</v>
      </c>
      <c r="BQ5" s="2" t="s">
        <v>84</v>
      </c>
      <c r="BR5" s="2" t="s">
        <v>85</v>
      </c>
      <c r="BS5" s="2" t="s">
        <v>86</v>
      </c>
      <c r="BT5" s="2" t="s">
        <v>87</v>
      </c>
      <c r="BU5" s="2" t="s">
        <v>88</v>
      </c>
      <c r="BV5" s="2" t="s">
        <v>89</v>
      </c>
      <c r="BW5" s="2" t="s">
        <v>90</v>
      </c>
      <c r="BX5" s="2" t="s">
        <v>91</v>
      </c>
      <c r="BY5" s="2" t="s">
        <v>92</v>
      </c>
      <c r="BZ5" s="2" t="s">
        <v>93</v>
      </c>
      <c r="CA5" s="2" t="s">
        <v>94</v>
      </c>
      <c r="CB5" s="2" t="s">
        <v>95</v>
      </c>
      <c r="CC5" s="2" t="s">
        <v>96</v>
      </c>
      <c r="CD5" s="2" t="s">
        <v>97</v>
      </c>
      <c r="CE5" s="2" t="s">
        <v>98</v>
      </c>
      <c r="CF5" s="2" t="s">
        <v>99</v>
      </c>
      <c r="CG5" s="2" t="s">
        <v>100</v>
      </c>
      <c r="CH5" s="2" t="s">
        <v>101</v>
      </c>
      <c r="CI5" s="2"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8.2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6" customFormat="1" ht="240" x14ac:dyDescent="0.25">
      <c r="A8" s="7">
        <v>2026</v>
      </c>
      <c r="B8" s="8">
        <v>46054</v>
      </c>
      <c r="C8" s="8">
        <v>46081</v>
      </c>
      <c r="D8" s="7" t="s">
        <v>193</v>
      </c>
      <c r="E8" s="7" t="s">
        <v>199</v>
      </c>
      <c r="F8" s="7" t="s">
        <v>200</v>
      </c>
      <c r="G8" s="7">
        <v>0</v>
      </c>
      <c r="H8" s="7" t="s">
        <v>203</v>
      </c>
      <c r="I8" s="9" t="s">
        <v>379</v>
      </c>
      <c r="J8" s="10" t="s">
        <v>365</v>
      </c>
      <c r="K8" s="7">
        <v>0</v>
      </c>
      <c r="L8" s="10" t="s">
        <v>364</v>
      </c>
      <c r="M8" s="8">
        <v>46091</v>
      </c>
      <c r="N8" s="7" t="s">
        <v>361</v>
      </c>
      <c r="O8" s="7">
        <v>0</v>
      </c>
      <c r="P8" s="8">
        <v>46091</v>
      </c>
      <c r="Q8" s="7">
        <v>0</v>
      </c>
      <c r="R8" s="7">
        <v>0</v>
      </c>
      <c r="S8" s="10" t="s">
        <v>362</v>
      </c>
      <c r="T8" s="10" t="s">
        <v>363</v>
      </c>
      <c r="U8" s="10" t="s">
        <v>366</v>
      </c>
      <c r="V8" s="10" t="s">
        <v>367</v>
      </c>
      <c r="W8" s="7" t="s">
        <v>361</v>
      </c>
      <c r="X8" s="7" t="s">
        <v>361</v>
      </c>
      <c r="Y8" s="7" t="s">
        <v>361</v>
      </c>
      <c r="Z8" s="7" t="s">
        <v>204</v>
      </c>
      <c r="AA8" s="7" t="s">
        <v>361</v>
      </c>
      <c r="AB8" s="7">
        <v>0</v>
      </c>
      <c r="AC8" s="7" t="s">
        <v>361</v>
      </c>
      <c r="AD8" s="7" t="s">
        <v>231</v>
      </c>
      <c r="AE8" s="7" t="s">
        <v>361</v>
      </c>
      <c r="AF8" s="7">
        <v>0</v>
      </c>
      <c r="AG8" s="7" t="s">
        <v>361</v>
      </c>
      <c r="AH8" s="7" t="s">
        <v>237</v>
      </c>
      <c r="AI8" s="7" t="s">
        <v>361</v>
      </c>
      <c r="AJ8" s="7">
        <v>0</v>
      </c>
      <c r="AK8" s="7" t="s">
        <v>361</v>
      </c>
      <c r="AL8" s="7">
        <v>0</v>
      </c>
      <c r="AM8" s="7" t="s">
        <v>361</v>
      </c>
      <c r="AN8" s="7" t="s">
        <v>361</v>
      </c>
      <c r="AO8" s="7" t="s">
        <v>381</v>
      </c>
      <c r="AP8" s="7">
        <v>0</v>
      </c>
      <c r="AQ8" s="7" t="s">
        <v>361</v>
      </c>
      <c r="AR8" s="7" t="s">
        <v>361</v>
      </c>
      <c r="AS8" s="7" t="s">
        <v>361</v>
      </c>
      <c r="AT8" s="7">
        <v>0</v>
      </c>
      <c r="AU8" s="7" t="s">
        <v>361</v>
      </c>
      <c r="AV8" s="7" t="s">
        <v>368</v>
      </c>
      <c r="AW8" s="7" t="s">
        <v>368</v>
      </c>
      <c r="AX8" s="7">
        <v>0</v>
      </c>
      <c r="AY8" s="7">
        <v>0</v>
      </c>
      <c r="AZ8" s="8">
        <v>46091</v>
      </c>
      <c r="BA8" s="8">
        <v>46091</v>
      </c>
      <c r="BB8" s="8">
        <v>46091</v>
      </c>
      <c r="BC8" s="4">
        <v>0</v>
      </c>
      <c r="BD8" s="4">
        <v>0</v>
      </c>
      <c r="BE8" s="4">
        <v>0</v>
      </c>
      <c r="BF8" s="4">
        <v>0</v>
      </c>
      <c r="BG8" s="7" t="s">
        <v>369</v>
      </c>
      <c r="BH8" s="7" t="s">
        <v>361</v>
      </c>
      <c r="BI8" s="7" t="s">
        <v>361</v>
      </c>
      <c r="BJ8" s="7" t="s">
        <v>361</v>
      </c>
      <c r="BK8" s="7">
        <v>0</v>
      </c>
      <c r="BL8" s="8">
        <v>46091</v>
      </c>
      <c r="BM8" s="8">
        <v>46091</v>
      </c>
      <c r="BN8" s="10" t="s">
        <v>370</v>
      </c>
      <c r="BO8" s="5" t="s">
        <v>371</v>
      </c>
      <c r="BP8" s="7">
        <v>0</v>
      </c>
      <c r="BQ8" s="7" t="s">
        <v>303</v>
      </c>
      <c r="BR8" s="7" t="s">
        <v>380</v>
      </c>
      <c r="BS8" s="7" t="s">
        <v>361</v>
      </c>
      <c r="BT8" s="7" t="s">
        <v>361</v>
      </c>
      <c r="BU8" s="7" t="s">
        <v>361</v>
      </c>
      <c r="BV8" s="11" t="s">
        <v>372</v>
      </c>
      <c r="BW8" s="7" t="s">
        <v>361</v>
      </c>
      <c r="BX8" s="7" t="s">
        <v>307</v>
      </c>
      <c r="BY8" s="7" t="s">
        <v>203</v>
      </c>
      <c r="BZ8" s="7">
        <v>0</v>
      </c>
      <c r="CA8" s="7" t="s">
        <v>361</v>
      </c>
      <c r="CB8" s="10" t="s">
        <v>373</v>
      </c>
      <c r="CC8" s="10" t="s">
        <v>374</v>
      </c>
      <c r="CD8" s="10" t="s">
        <v>375</v>
      </c>
      <c r="CE8" s="10" t="s">
        <v>376</v>
      </c>
      <c r="CF8" s="10" t="s">
        <v>377</v>
      </c>
      <c r="CG8" s="7" t="s">
        <v>368</v>
      </c>
      <c r="CH8" s="8">
        <v>46091</v>
      </c>
      <c r="CI8" s="12" t="s">
        <v>378</v>
      </c>
    </row>
  </sheetData>
  <mergeCells count="7">
    <mergeCell ref="A6:CI6"/>
    <mergeCell ref="A2:C2"/>
    <mergeCell ref="D2:F2"/>
    <mergeCell ref="G2:I2"/>
    <mergeCell ref="A3:C3"/>
    <mergeCell ref="D3:F3"/>
    <mergeCell ref="G3:I3"/>
  </mergeCells>
  <dataValidations count="11">
    <dataValidation type="list" allowBlank="1" showErrorMessage="1" sqref="AO8:AO171">
      <formula1>Hidden_840</formula1>
    </dataValidation>
    <dataValidation type="list" allowBlank="1" showErrorMessage="1" sqref="H8:H171">
      <formula1>Hidden_47</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Z8:Z171">
      <formula1>Hidden_525</formula1>
    </dataValidation>
    <dataValidation type="list" allowBlank="1" showErrorMessage="1" sqref="AD8:AD171">
      <formula1>Hidden_629</formula1>
    </dataValidation>
    <dataValidation type="list" allowBlank="1" showErrorMessage="1" sqref="AH8:AH171">
      <formula1>Hidden_733</formula1>
    </dataValidation>
    <dataValidation type="list" allowBlank="1" showErrorMessage="1" sqref="BQ8:BQ171">
      <formula1>Hidden_968</formula1>
    </dataValidation>
    <dataValidation type="list" allowBlank="1" showErrorMessage="1" sqref="BX8:BX171">
      <formula1>Hidden_1075</formula1>
    </dataValidation>
    <dataValidation type="list" allowBlank="1" showErrorMessage="1" sqref="BY8:BY171">
      <formula1>Hidden_1176</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3" customFormat="1" x14ac:dyDescent="0.25"/>
    <row r="5" spans="1:7" s="13" customFormat="1" x14ac:dyDescent="0.25"/>
    <row r="6" spans="1:7" s="13" customFormat="1" x14ac:dyDescent="0.25"/>
    <row r="7" spans="1:7" s="13" customFormat="1" x14ac:dyDescent="0.25"/>
  </sheetData>
  <dataValidations count="1">
    <dataValidation type="list" allowBlank="1" showErrorMessage="1" sqref="E4:E19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C22" sqref="C2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89">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XFD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3" customFormat="1" x14ac:dyDescent="0.25"/>
    <row r="5" spans="1:4" x14ac:dyDescent="0.25">
      <c r="B5" s="15"/>
      <c r="C5" s="15"/>
      <c r="D5" s="15"/>
    </row>
    <row r="6" spans="1:4" x14ac:dyDescent="0.25">
      <c r="B6" s="15"/>
      <c r="C6" s="15"/>
      <c r="D6" s="15"/>
    </row>
    <row r="7" spans="1:4" x14ac:dyDescent="0.25">
      <c r="B7" s="15"/>
      <c r="C7" s="15"/>
      <c r="D7" s="15"/>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6" t="s">
        <v>314</v>
      </c>
      <c r="B3" s="16" t="s">
        <v>352</v>
      </c>
    </row>
    <row r="4" spans="1:2" s="13" customFormat="1" x14ac:dyDescent="0.25">
      <c r="A4" s="15"/>
      <c r="B4" s="15"/>
    </row>
    <row r="5" spans="1:2" x14ac:dyDescent="0.25">
      <c r="A5" s="17"/>
      <c r="B5" s="17"/>
    </row>
    <row r="6" spans="1:2" x14ac:dyDescent="0.25">
      <c r="A6" s="15"/>
      <c r="B6" s="15"/>
    </row>
    <row r="7" spans="1:2" x14ac:dyDescent="0.25">
      <c r="A7" s="15"/>
      <c r="B7" s="15"/>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29" sqref="A2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3" customFormat="1" x14ac:dyDescent="0.25">
      <c r="D4" s="14"/>
    </row>
    <row r="5" spans="1:5" s="13" customFormat="1" x14ac:dyDescent="0.25">
      <c r="B5" s="15"/>
      <c r="C5" s="15"/>
      <c r="D5" s="14"/>
    </row>
    <row r="6" spans="1:5" s="13" customFormat="1" x14ac:dyDescent="0.25">
      <c r="A6" s="15"/>
      <c r="B6" s="15"/>
      <c r="C6" s="15"/>
      <c r="D6" s="14"/>
    </row>
    <row r="7" spans="1:5" s="13" customFormat="1" x14ac:dyDescent="0.25">
      <c r="B7" s="15"/>
      <c r="C7" s="15"/>
      <c r="D7"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2025-11-10T19:19:31Z</cp:lastPrinted>
  <dcterms:created xsi:type="dcterms:W3CDTF">2024-09-10T19:33:37Z</dcterms:created>
  <dcterms:modified xsi:type="dcterms:W3CDTF">2026-03-10T23:38:56Z</dcterms:modified>
</cp:coreProperties>
</file>