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Mayo 2026\"/>
    </mc:Choice>
  </mc:AlternateContent>
  <xr:revisionPtr revIDLastSave="0" documentId="8_{B1956C53-D3A1-4BFB-A6CE-A307191FBF2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<sst xmlns="http://schemas.openxmlformats.org/spreadsheetml/2006/main" count="64" uniqueCount="53">
  <si>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</si>
  <si>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</si>
  <si>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</si>
  <si>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</si>
  <si>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</si>
  <si>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</si>
  <si>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</si>
  <si>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</si>
  <si>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</si>
  <si>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</si>
  <si>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</si>
  <si>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</si>
  <si>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</si>
  <si>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</si>
  <si>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</si>
  <si>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</si>
  <si>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</si>
  <si>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</si>
  <si>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</si>
  <si>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</si>
  <si>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</si>
  <si>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</si>
  <si>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</si>
  <si>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</si>
  <si>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</si>
  <si>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</si>
  <si>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550536</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</si>
  <si>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</si>
  <si>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</si>
  <si>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</si>
  <si>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</si>
  <si>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</si>
  <si>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</si>
  <si>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</si>
  <si>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</si>
  <si>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</si>
  <si>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</si>
  <si>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</si>
  <si>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</si>
  <si>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</si>
  <si>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</si>
  <si>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</si>
  <si>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</si>
  <si>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</si>
  <si>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</si>
  <si>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</si>
  <si>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</si>
  <si>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</si>
  <si>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 xml:space="preserve">Dirección </t>
  </si>
  <si>
    <t xml:space="preserve">NO SE GENERO INFORMACIÓN </t>
  </si>
  <si>
    <t>NO SE GENERO INFORMACIÓN</t>
  </si>
  <si>
    <r>
      <t>Este sujeto obligado</t>
    </r>
    <r>
      <rPr>
        <b/>
        <sz val="11"/>
        <color indexed="8"/>
        <rFont val="Calibri"/>
        <family val="2"/>
        <scheme val="minor"/>
      </rPr>
      <t xml:space="preserve"> NO</t>
    </r>
    <r>
      <rPr>
        <sz val="11"/>
        <color indexed="8"/>
        <rFont val="Calibri"/>
        <family val="2"/>
        <scheme val="minor"/>
      </rPr>
      <t xml:space="preserve"> está facultado para generar la información requerida con fundamento en el Reglamento Interno del Archivo Histórico del Estado  "Lic. Antonio Rocha" y  por  lo dispuesto en Ley de los Trabajadores al Servicio de las Instituciones Públicas del Estado de San Luis Potosí en el Título Décimo Segundo de la Ley de los Trabajadores al Servicio de las Instituciones Públicas del Estado de San Luis Potosí; Títulos Primero, Segundo y Tercero de la Ley Orgánica del Tribunal Estatal de Justicia Administrativa;  la Ley Federal del Trabajo; Libros Primero, Segundo y Tercero del Código Procesal Administrativo para el Estado de San Luis Potosí; Títulos Primero y Segundo de la Ley Orgánica del Poder Judicial del Estado de San Luis Potosí. 
</t>
    </r>
  </si>
  <si>
    <t xml:space="preserve">http://www.cegaipslp.org.mx/HV2025.nsf/nombre_de_la_vista/BFDE6090C31A4B8606258C9E0061473B/$File/HIPERVINCULO+43.pdf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</si>
</sst>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BFDE6090C31A4B8606258C9E0061473B/$File/HIPERVINCULO+43.pdf" TargetMode="External"/><Relationship Id="rId1" Type="http://schemas.openxmlformats.org/officeDocument/2006/relationships/hyperlink" Target="http://www.cegaipslp.org.mx/HV2025.nsf/nombre_de_la_vista/BFDE6090C31A4B8606258C9E0061473B/$File/HIPERVINCULO+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2">
        <v>2026</v>
      </c>
      <c r="B8" s="3">
        <v>46146</v>
      </c>
      <c r="C8" s="3">
        <v>46171</v>
      </c>
      <c r="D8" s="2">
        <v>0</v>
      </c>
      <c r="E8" s="2" t="s">
        <v>46</v>
      </c>
      <c r="F8" s="2" t="s">
        <v>49</v>
      </c>
      <c r="G8" s="3">
        <v>46171</v>
      </c>
      <c r="H8" s="2" t="s">
        <v>50</v>
      </c>
      <c r="I8" s="2" t="s">
        <v>50</v>
      </c>
      <c r="J8" s="8" t="s">
        <v>52</v>
      </c>
      <c r="K8" s="8" t="s">
        <v>52</v>
      </c>
      <c r="L8" s="2" t="s">
        <v>48</v>
      </c>
      <c r="M8" s="3">
        <v>46203</v>
      </c>
      <c r="N8" s="3">
        <v>46171</v>
      </c>
      <c r="O8" s="4" t="s">
        <v>51</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FF6D8883-4629-4252-8147-68ADD070AFC6}"/>
    <hyperlink ref="J8" r:id="rId2" xr:uid="{8F8C8869-3239-42C0-9296-B2EA3DFEC82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2018-06-16T16:21:49Z</dcterms:created>
  <dcterms:modified xsi:type="dcterms:W3CDTF">2026-06-05T16:59:06Z</dcterms:modified>
</cp:coreProperties>
</file>