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4 Villa Hidalgo\2026\05 Mayo\"/>
    </mc:Choice>
  </mc:AlternateContent>
  <xr:revisionPtr revIDLastSave="0" documentId="13_ncr:1_{A921AD5B-2183-4857-85C3-E877CBADB26A}" xr6:coauthVersionLast="43" xr6:coauthVersionMax="47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<sst xmlns="http://schemas.openxmlformats.org/spreadsheetml/2006/main" count="47" uniqueCount="42">
  <si>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</si>
  <si>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</si>
  <si>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</si>
  <si>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</si>
  <si>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</si>
  <si>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</si>
  <si>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</si>
  <si>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</si>
  <si>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</si>
  <si>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</si>
  <si>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</si>
  <si>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</si>
  <si>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</si>
  <si>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</si>
  <si>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</si>
  <si>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</si>
  <si>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</si>
  <si>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</si>
  <si>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</si>
  <si>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</si>
  <si>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</si>
  <si>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</si>
  <si>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</si>
  <si>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</si>
  <si>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</si>
  <si>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</si>
  <si>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</si>
  <si>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</si>
  <si>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</si>
  <si>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</si>
  <si>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</si>
  <si>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</si>
  <si>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</si>
  <si>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</si>
  <si>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</si>
  <si>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</si>
  <si>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</si>
  <si>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</si>
  <si>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</si>
  <si>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TESORERIA</t>
  </si>
  <si>
    <t>SIN NOTAS</t>
  </si>
  <si>
    <t>http://www.cegaipslp.org.mx/HV2026.nsf/nombre_de_la_vista/014D6F63F3E1D24706258E120010D9F6/$File/PUBLICACION+DE+ESTADOS+FINANCIEROS.pdf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</si>
</sst>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00007A6-05D3-466D-90DA-944A00A9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206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</xdr:colOff>
      <xdr:row>8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7DDE940E-8CA0-4437-B764-CBCE954A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1520" y="206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</xdr:colOff>
      <xdr:row>8</xdr:row>
      <xdr:rowOff>7620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DB76C6D-02A8-4166-9850-E3242723A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620" y="206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ADFE6994-14E9-4485-9918-34A89500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7220" y="206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4B28A0D5-3A9F-4447-8761-26B2157E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5860" y="206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014D6F63F3E1D24706258E120010D9F6/$File/PUBLICACION+DE+ESTADOS+FINANCIEROS.pdf" TargetMode="External"/><Relationship Id="rId1" Type="http://schemas.openxmlformats.org/officeDocument/2006/relationships/hyperlink" Target="http://www.cegaipslp.org.mx/HV2026.nsf/nombre_de_la_vista/014D6F63F3E1D24706258E120010D9F6/$File/PUBLICACION+DE+ESTADOS+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3" width="16.21875" customWidth="1"/>
    <col min="4" max="7" width="20.33203125" customWidth="1"/>
    <col min="8" max="8" width="33.88671875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s="4" customFormat="1" ht="47.4" customHeight="1" x14ac:dyDescent="0.3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</row>
    <row r="8" spans="1:10" x14ac:dyDescent="0.3">
      <c r="A8">
        <v>2025</v>
      </c>
      <c r="B8" s="1">
        <v>46143</v>
      </c>
      <c r="C8" s="1">
        <v>46173</v>
      </c>
      <c r="D8" t="s">
        <v>35</v>
      </c>
      <c r="E8" t="s">
        <v>38</v>
      </c>
      <c r="F8" s="2" t="s">
        <v>41</v>
      </c>
      <c r="G8" s="2" t="s">
        <v>41</v>
      </c>
      <c r="H8" t="s">
        <v>39</v>
      </c>
      <c r="I8" s="1">
        <v>46182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9" xr:uid="{00000000-0002-0000-0000-000000000000}">
      <formula1>Hidden_13</formula1>
    </dataValidation>
  </dataValidations>
  <hyperlinks>
    <hyperlink ref="F8" r:id="rId1" xr:uid="{A51B2514-ED92-4195-A521-28B25772DD4D}"/>
    <hyperlink ref="G8" r:id="rId2" xr:uid="{FD9736B7-B90F-45DC-B54A-B18212C239BE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2025-05-09T18:31:51Z</dcterms:created>
  <dcterms:modified xsi:type="dcterms:W3CDTF">2026-06-10T03:05:17Z</dcterms:modified>
</cp:coreProperties>
</file>