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XXIV\"/>
    </mc:Choice>
  </mc:AlternateContent>
  <xr:revisionPtr revIDLastSave="0" documentId="13_ncr:1_{6A9D61AE-76C3-41F1-AAEA-C4F9C8D1193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<sst xmlns="http://schemas.openxmlformats.org/spreadsheetml/2006/main" count="897" uniqueCount="376">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</sst>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MS Sans Serif"/>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3" fillId="0" borderId="0" xfId="1" applyFill="1"/>
    <xf numFmtId="0" fontId="5" fillId="0" borderId="0" xfId="0" applyFont="1"/>
    <xf numFmtId="0" fontId="0" fillId="5" borderId="0" xfId="0" applyFill="1"/>
    <xf numFmtId="0" fontId="7" fillId="6" borderId="0" xfId="0" applyFont="1" applyFill="1" applyAlignment="1">
      <alignment vertical="center" wrapText="1"/>
    </xf>
    <xf numFmtId="0" fontId="6" fillId="6" borderId="0" xfId="0" applyFont="1" applyFill="1" applyAlignment="1">
      <alignment vertical="center" wrapText="1"/>
    </xf>
    <xf numFmtId="0" fontId="0" fillId="6" borderId="0" xfId="0"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drawing" Target="../drawings/drawing1.xml"/><Relationship Id="rId2" Type="http://schemas.openxmlformats.org/officeDocument/2006/relationships/hyperlink" Target="http://www.cegaipslp.org.mx/HV2024Dos.nsf/nombre_de_la_vista/205ED4902431764106258C92007028BC/$File/REQUISITOS+ASISTENCIA+ALIMENTICIA+.pdf" TargetMode="Externa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2"/>
  <sheetViews>
    <sheetView tabSelected="1" topLeftCell="AA2" zoomScale="90" zoomScaleNormal="90"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361</v>
      </c>
      <c r="O7" s="2" t="s">
        <v>360</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2026</v>
      </c>
      <c r="B8" s="5">
        <v>46082</v>
      </c>
      <c r="C8" s="5">
        <v>46112</v>
      </c>
      <c r="D8" s="3" t="s">
        <v>271</v>
      </c>
      <c r="E8" t="s">
        <v>76</v>
      </c>
      <c r="F8" s="3" t="s">
        <v>285</v>
      </c>
      <c r="G8" s="3" t="s">
        <v>286</v>
      </c>
      <c r="H8" s="3" t="s">
        <v>308</v>
      </c>
      <c r="I8" t="s">
        <v>309</v>
      </c>
      <c r="J8" t="s">
        <v>309</v>
      </c>
      <c r="K8" s="12" t="s">
        <v>364</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46122</v>
      </c>
    </row>
    <row r="9" spans="1:31" x14ac:dyDescent="0.25">
      <c r="A9">
        <v>2026</v>
      </c>
      <c r="B9" s="5">
        <v>46082</v>
      </c>
      <c r="C9" s="5">
        <v>46112</v>
      </c>
      <c r="D9" s="3" t="s">
        <v>272</v>
      </c>
      <c r="E9" t="s">
        <v>76</v>
      </c>
      <c r="F9" s="3" t="s">
        <v>287</v>
      </c>
      <c r="G9" s="3" t="s">
        <v>288</v>
      </c>
      <c r="H9" s="3" t="s">
        <v>308</v>
      </c>
      <c r="I9" t="s">
        <v>310</v>
      </c>
      <c r="J9" t="s">
        <v>310</v>
      </c>
      <c r="K9" s="12" t="s">
        <v>362</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46122</v>
      </c>
    </row>
    <row r="10" spans="1:31" x14ac:dyDescent="0.25">
      <c r="A10">
        <v>2026</v>
      </c>
      <c r="B10" s="5">
        <v>46082</v>
      </c>
      <c r="C10" s="5">
        <v>46112</v>
      </c>
      <c r="D10" s="3" t="s">
        <v>273</v>
      </c>
      <c r="E10" t="s">
        <v>76</v>
      </c>
      <c r="F10" s="3" t="s">
        <v>289</v>
      </c>
      <c r="G10" s="3" t="s">
        <v>290</v>
      </c>
      <c r="H10" s="3" t="s">
        <v>308</v>
      </c>
      <c r="I10" t="s">
        <v>310</v>
      </c>
      <c r="J10" t="s">
        <v>310</v>
      </c>
      <c r="K10" s="12" t="s">
        <v>365</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46122</v>
      </c>
    </row>
    <row r="11" spans="1:31" x14ac:dyDescent="0.25">
      <c r="A11">
        <v>2026</v>
      </c>
      <c r="B11" s="5">
        <v>46082</v>
      </c>
      <c r="C11" s="5">
        <v>46112</v>
      </c>
      <c r="D11" s="3" t="s">
        <v>274</v>
      </c>
      <c r="E11" t="s">
        <v>76</v>
      </c>
      <c r="F11" s="3" t="s">
        <v>291</v>
      </c>
      <c r="G11" s="3" t="s">
        <v>292</v>
      </c>
      <c r="H11" s="3" t="s">
        <v>308</v>
      </c>
      <c r="I11" t="s">
        <v>311</v>
      </c>
      <c r="J11" t="s">
        <v>311</v>
      </c>
      <c r="K11" s="12" t="s">
        <v>363</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46122</v>
      </c>
    </row>
    <row r="12" spans="1:31" x14ac:dyDescent="0.25">
      <c r="A12">
        <v>2026</v>
      </c>
      <c r="B12" s="5">
        <v>46082</v>
      </c>
      <c r="C12" s="5">
        <v>46112</v>
      </c>
      <c r="D12" s="3" t="s">
        <v>275</v>
      </c>
      <c r="E12" t="s">
        <v>76</v>
      </c>
      <c r="F12" s="3" t="s">
        <v>293</v>
      </c>
      <c r="G12" s="3" t="s">
        <v>294</v>
      </c>
      <c r="H12" s="3" t="s">
        <v>308</v>
      </c>
      <c r="I12" t="s">
        <v>312</v>
      </c>
      <c r="J12" t="s">
        <v>312</v>
      </c>
      <c r="K12" s="12" t="s">
        <v>366</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46122</v>
      </c>
    </row>
    <row r="13" spans="1:31" x14ac:dyDescent="0.25">
      <c r="A13">
        <v>2026</v>
      </c>
      <c r="B13" s="5">
        <v>46082</v>
      </c>
      <c r="C13" s="5">
        <v>46112</v>
      </c>
      <c r="D13" s="3" t="s">
        <v>276</v>
      </c>
      <c r="E13" t="s">
        <v>76</v>
      </c>
      <c r="F13" s="3" t="s">
        <v>295</v>
      </c>
      <c r="G13" s="3" t="s">
        <v>296</v>
      </c>
      <c r="H13" s="3" t="s">
        <v>308</v>
      </c>
      <c r="I13" t="s">
        <v>313</v>
      </c>
      <c r="J13" t="s">
        <v>313</v>
      </c>
      <c r="K13" s="12" t="s">
        <v>367</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46122</v>
      </c>
    </row>
    <row r="14" spans="1:31" x14ac:dyDescent="0.25">
      <c r="A14">
        <v>2026</v>
      </c>
      <c r="B14" s="5">
        <v>46082</v>
      </c>
      <c r="C14" s="5">
        <v>46112</v>
      </c>
      <c r="D14" s="3" t="s">
        <v>277</v>
      </c>
      <c r="E14" t="s">
        <v>76</v>
      </c>
      <c r="F14" s="3" t="s">
        <v>295</v>
      </c>
      <c r="G14" s="3" t="s">
        <v>297</v>
      </c>
      <c r="H14" s="3" t="s">
        <v>308</v>
      </c>
      <c r="I14" s="4" t="s">
        <v>314</v>
      </c>
      <c r="J14" t="s">
        <v>322</v>
      </c>
      <c r="K14" s="12" t="s">
        <v>368</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46122</v>
      </c>
    </row>
    <row r="15" spans="1:31" x14ac:dyDescent="0.25">
      <c r="A15">
        <v>2026</v>
      </c>
      <c r="B15" s="5">
        <v>46082</v>
      </c>
      <c r="C15" s="5">
        <v>46112</v>
      </c>
      <c r="D15" s="3" t="s">
        <v>278</v>
      </c>
      <c r="E15" t="s">
        <v>76</v>
      </c>
      <c r="F15" s="3" t="s">
        <v>298</v>
      </c>
      <c r="G15" s="3" t="s">
        <v>299</v>
      </c>
      <c r="H15" s="3" t="s">
        <v>308</v>
      </c>
      <c r="I15" s="4" t="s">
        <v>315</v>
      </c>
      <c r="J15" s="4" t="s">
        <v>315</v>
      </c>
      <c r="K15" t="s">
        <v>369</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46122</v>
      </c>
    </row>
    <row r="16" spans="1:31" x14ac:dyDescent="0.25">
      <c r="A16">
        <v>2026</v>
      </c>
      <c r="B16" s="5">
        <v>46082</v>
      </c>
      <c r="C16" s="5">
        <v>46112</v>
      </c>
      <c r="D16" s="3" t="s">
        <v>279</v>
      </c>
      <c r="E16" t="s">
        <v>76</v>
      </c>
      <c r="F16" s="3" t="s">
        <v>300</v>
      </c>
      <c r="G16" s="3" t="s">
        <v>301</v>
      </c>
      <c r="H16" s="3" t="s">
        <v>308</v>
      </c>
      <c r="I16" s="4" t="s">
        <v>316</v>
      </c>
      <c r="J16" s="4" t="s">
        <v>316</v>
      </c>
      <c r="K16" s="12" t="s">
        <v>370</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46122</v>
      </c>
    </row>
    <row r="17" spans="1:30" x14ac:dyDescent="0.25">
      <c r="A17">
        <v>2026</v>
      </c>
      <c r="B17" s="5">
        <v>46082</v>
      </c>
      <c r="C17" s="5">
        <v>46112</v>
      </c>
      <c r="D17" s="3" t="s">
        <v>280</v>
      </c>
      <c r="E17" t="s">
        <v>76</v>
      </c>
      <c r="F17" s="3" t="s">
        <v>300</v>
      </c>
      <c r="G17" s="3" t="s">
        <v>302</v>
      </c>
      <c r="H17" s="3" t="s">
        <v>308</v>
      </c>
      <c r="I17" t="s">
        <v>317</v>
      </c>
      <c r="J17" t="s">
        <v>317</v>
      </c>
      <c r="K17" s="13" t="s">
        <v>372</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46122</v>
      </c>
    </row>
    <row r="18" spans="1:30" x14ac:dyDescent="0.25">
      <c r="A18">
        <v>2026</v>
      </c>
      <c r="B18" s="5">
        <v>46082</v>
      </c>
      <c r="C18" s="5">
        <v>46112</v>
      </c>
      <c r="D18" s="3" t="s">
        <v>281</v>
      </c>
      <c r="E18" t="s">
        <v>76</v>
      </c>
      <c r="F18" s="3" t="s">
        <v>303</v>
      </c>
      <c r="G18" s="3" t="s">
        <v>304</v>
      </c>
      <c r="H18" s="3" t="s">
        <v>308</v>
      </c>
      <c r="I18" t="s">
        <v>318</v>
      </c>
      <c r="J18" t="s">
        <v>318</v>
      </c>
      <c r="K18" s="12" t="s">
        <v>371</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46122</v>
      </c>
    </row>
    <row r="19" spans="1:30" x14ac:dyDescent="0.25">
      <c r="A19">
        <v>2026</v>
      </c>
      <c r="B19" s="5">
        <v>46082</v>
      </c>
      <c r="C19" s="5">
        <v>46112</v>
      </c>
      <c r="D19" s="3" t="s">
        <v>282</v>
      </c>
      <c r="E19" t="s">
        <v>76</v>
      </c>
      <c r="F19" s="3" t="s">
        <v>303</v>
      </c>
      <c r="G19" s="3" t="s">
        <v>305</v>
      </c>
      <c r="H19" s="3" t="s">
        <v>308</v>
      </c>
      <c r="I19" t="s">
        <v>319</v>
      </c>
      <c r="J19" t="s">
        <v>319</v>
      </c>
      <c r="K19" s="18" t="s">
        <v>373</v>
      </c>
      <c r="L19" s="14"/>
      <c r="M19" s="14"/>
      <c r="N19" s="14"/>
      <c r="O19" s="14"/>
      <c r="P19" s="14"/>
      <c r="Q19" s="3">
        <v>3</v>
      </c>
      <c r="R19" s="7" t="s">
        <v>334</v>
      </c>
      <c r="S19" s="3" t="s">
        <v>337</v>
      </c>
      <c r="T19" s="8" t="s">
        <v>336</v>
      </c>
      <c r="U19" s="8" t="s">
        <v>338</v>
      </c>
      <c r="V19" s="3" t="s">
        <v>336</v>
      </c>
      <c r="W19" s="7" t="s">
        <v>334</v>
      </c>
      <c r="X19" t="s">
        <v>319</v>
      </c>
      <c r="Y19" t="s">
        <v>340</v>
      </c>
      <c r="Z19">
        <v>1</v>
      </c>
      <c r="AA19">
        <v>1</v>
      </c>
      <c r="AC19" t="s">
        <v>341</v>
      </c>
      <c r="AD19" s="5">
        <v>46122</v>
      </c>
    </row>
    <row r="20" spans="1:30" ht="15" customHeight="1" x14ac:dyDescent="0.25">
      <c r="A20">
        <v>2026</v>
      </c>
      <c r="B20" s="5">
        <v>46082</v>
      </c>
      <c r="C20" s="5">
        <v>46112</v>
      </c>
      <c r="D20" s="3" t="s">
        <v>283</v>
      </c>
      <c r="E20" t="s">
        <v>76</v>
      </c>
      <c r="F20" s="3" t="s">
        <v>306</v>
      </c>
      <c r="G20" s="3" t="s">
        <v>307</v>
      </c>
      <c r="H20" s="3" t="s">
        <v>308</v>
      </c>
      <c r="I20" t="s">
        <v>320</v>
      </c>
      <c r="J20" t="s">
        <v>320</v>
      </c>
      <c r="K20" s="17" t="s">
        <v>374</v>
      </c>
      <c r="L20" s="15"/>
      <c r="M20" s="15"/>
      <c r="N20" s="15"/>
      <c r="O20" s="15"/>
      <c r="P20" s="15"/>
      <c r="Q20" s="3">
        <v>4</v>
      </c>
      <c r="R20" s="7" t="s">
        <v>334</v>
      </c>
      <c r="S20" s="3" t="s">
        <v>337</v>
      </c>
      <c r="T20" s="8" t="s">
        <v>336</v>
      </c>
      <c r="U20" s="8" t="s">
        <v>338</v>
      </c>
      <c r="V20" s="3" t="s">
        <v>336</v>
      </c>
      <c r="W20" s="7" t="s">
        <v>334</v>
      </c>
      <c r="X20" t="s">
        <v>320</v>
      </c>
      <c r="Y20" t="s">
        <v>340</v>
      </c>
      <c r="Z20">
        <v>1</v>
      </c>
      <c r="AA20">
        <v>1</v>
      </c>
      <c r="AC20" t="s">
        <v>341</v>
      </c>
      <c r="AD20" s="5">
        <v>46122</v>
      </c>
    </row>
    <row r="21" spans="1:30" ht="45" x14ac:dyDescent="0.25">
      <c r="A21">
        <v>2026</v>
      </c>
      <c r="B21" s="5">
        <v>46082</v>
      </c>
      <c r="C21" s="5">
        <v>46112</v>
      </c>
      <c r="D21" s="3" t="s">
        <v>284</v>
      </c>
      <c r="E21" t="s">
        <v>76</v>
      </c>
      <c r="F21" s="3" t="s">
        <v>306</v>
      </c>
      <c r="G21" s="3" t="s">
        <v>307</v>
      </c>
      <c r="H21" s="3" t="s">
        <v>308</v>
      </c>
      <c r="I21" t="s">
        <v>321</v>
      </c>
      <c r="J21" t="s">
        <v>321</v>
      </c>
      <c r="K21" s="16" t="s">
        <v>375</v>
      </c>
      <c r="L21" s="16"/>
      <c r="M21" s="14"/>
      <c r="N21" s="14"/>
      <c r="O21" s="14"/>
      <c r="P21" s="14"/>
      <c r="Q21" s="3">
        <v>4</v>
      </c>
      <c r="R21" s="7" t="s">
        <v>334</v>
      </c>
      <c r="S21" s="3" t="s">
        <v>337</v>
      </c>
      <c r="T21" s="8" t="s">
        <v>336</v>
      </c>
      <c r="U21" s="8" t="s">
        <v>338</v>
      </c>
      <c r="V21" s="3" t="s">
        <v>336</v>
      </c>
      <c r="W21" s="7" t="s">
        <v>334</v>
      </c>
      <c r="X21" t="s">
        <v>321</v>
      </c>
      <c r="Y21" t="s">
        <v>340</v>
      </c>
      <c r="Z21">
        <v>1</v>
      </c>
      <c r="AA21">
        <v>1</v>
      </c>
      <c r="AC21" t="s">
        <v>341</v>
      </c>
      <c r="AD21" s="5">
        <v>46122</v>
      </c>
    </row>
    <row r="22" spans="1:30" x14ac:dyDescent="0.25">
      <c r="C22"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9" t="s">
        <v>353</v>
      </c>
      <c r="S4" s="3" t="s">
        <v>354</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355</v>
      </c>
      <c r="R5" s="9" t="s">
        <v>356</v>
      </c>
      <c r="S5" s="3" t="s">
        <v>354</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357</v>
      </c>
      <c r="R6" s="9" t="s">
        <v>358</v>
      </c>
      <c r="S6" s="3" t="s">
        <v>354</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357</v>
      </c>
      <c r="R7" s="9" t="s">
        <v>358</v>
      </c>
      <c r="S7" s="3"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2026-04-10T18:59:10Z</dcterms:modified>
</cp:coreProperties>
</file>