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ce26f2ddd49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d460c8d7d13443dc"/>
    <x:sheet xmlns:r="http://schemas.openxmlformats.org/officeDocument/2006/relationships" name="Hidden_1" sheetId="2" r:id="R3f91aef2c2544ce0"/>
    <x:sheet xmlns:r="http://schemas.openxmlformats.org/officeDocument/2006/relationships" name="Hidden_2" sheetId="3" r:id="R5c10f3a397994a5f"/>
    <x:sheet xmlns:r="http://schemas.openxmlformats.org/officeDocument/2006/relationships" name="Hidden_3" sheetId="4" r:id="R9f543d352f764134"/>
    <x:sheet xmlns:r="http://schemas.openxmlformats.org/officeDocument/2006/relationships" name="Hidden_4" sheetId="5" r:id="R3191f7be4a5442e4"/>
    <x:sheet xmlns:r="http://schemas.openxmlformats.org/officeDocument/2006/relationships" name="Hidden_5" sheetId="6" r:id="Re5a86e72d1014131"/>
    <x:sheet xmlns:r="http://schemas.openxmlformats.org/officeDocument/2006/relationships" name="Hidden_6" sheetId="7" r:id="Rdc58f9f06b9c4139"/>
  </x:sheets>
  <x:definedNames>
    <x:definedName name="Hidden_16">Hidden_1!$A$1:$A$26</x:definedName>
    <x:definedName name="Hidden_210">Hidden_2!$A$1:$A$41</x:definedName>
    <x:definedName name="Hidden_317">Hidden_3!$A$1:$A$32</x:definedName>
    <x:definedName name="Hidden_423">Hidden_4!$A$1:$A$2</x:definedName>
    <x:definedName name="Hidden_524">Hidden_5!$A$1:$A$3</x:definedName>
    <x:definedName name="Hidden_625">Hidden_6!$A$1:$A$3</x:definedName>
  </x:definedNames>
</x:workbook>
</file>

<file path=xl/sharedStrings.xml><?xml version="1.0" encoding="utf-8"?>
<x:sst xmlns:x="http://schemas.openxmlformats.org/spreadsheetml/2006/main">
  <x:si>
    <x:t xml:space="preserve">56194</x:t>
  </x:si>
  <x:si>
    <x:t xml:space="preserve">TÍTULO</x:t>
  </x:si>
  <x:si>
    <x:t xml:space="preserve">NOMBRE CORTO</x:t>
  </x:si>
  <x:si>
    <x:t xml:space="preserve">DESCRIPCIÓN</x:t>
  </x:si>
  <x:si>
    <x:t xml:space="preserve">Inventario_Inventario de bienes inmuebles</x:t>
  </x:si>
  <x:si>
    <x:t xml:space="preserve">LTAIPSLP84XLID</x:t>
  </x:si>
  <x:si>
    <x:t xml:space="preserve"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x:t>
  </x:si>
  <x:si>
    <x:t xml:space="preserve">1</x:t>
  </x:si>
  <x:si>
    <x:t xml:space="preserve">4</x:t>
  </x:si>
  <x:si>
    <x:t xml:space="preserve">2</x:t>
  </x:si>
  <x:si>
    <x:t xml:space="preserve">9</x:t>
  </x:si>
  <x:si>
    <x:t xml:space="preserve">6</x:t>
  </x:si>
  <x:si>
    <x:t xml:space="preserve">7</x:t>
  </x:si>
  <x:si>
    <x:t xml:space="preserve">13</x:t>
  </x:si>
  <x:si>
    <x:t xml:space="preserve">14</x:t>
  </x:si>
  <x:si>
    <x:t xml:space="preserve">550395</x:t>
  </x:si>
  <x:si>
    <x:t xml:space="preserve">550418</x:t>
  </x:si>
  <x:si>
    <x:t xml:space="preserve">550419</x:t>
  </x:si>
  <x:si>
    <x:t xml:space="preserve">550399</x:t>
  </x:si>
  <x:si>
    <x:t xml:space="preserve">590401</x:t>
  </x:si>
  <x:si>
    <x:t xml:space="preserve">550390</x:t>
  </x:si>
  <x:si>
    <x:t xml:space="preserve">550410</x:t>
  </x:si>
  <x:si>
    <x:t xml:space="preserve">550422</x:t>
  </x:si>
  <x:si>
    <x:t xml:space="preserve">550391</x:t>
  </x:si>
  <x:si>
    <x:t xml:space="preserve">550392</x:t>
  </x:si>
  <x:si>
    <x:t xml:space="preserve">550406</x:t>
  </x:si>
  <x:si>
    <x:t xml:space="preserve">550401</x:t>
  </x:si>
  <x:si>
    <x:t xml:space="preserve">550398</x:t>
  </x:si>
  <x:si>
    <x:t xml:space="preserve">550402</x:t>
  </x:si>
  <x:si>
    <x:t xml:space="preserve">550396</x:t>
  </x:si>
  <x:si>
    <x:t xml:space="preserve">550400</x:t>
  </x:si>
  <x:si>
    <x:t xml:space="preserve">550397</x:t>
  </x:si>
  <x:si>
    <x:t xml:space="preserve">550411</x:t>
  </x:si>
  <x:si>
    <x:t xml:space="preserve">550393</x:t>
  </x:si>
  <x:si>
    <x:t xml:space="preserve">550412</x:t>
  </x:si>
  <x:si>
    <x:t xml:space="preserve">550413</x:t>
  </x:si>
  <x:si>
    <x:t xml:space="preserve">550414</x:t>
  </x:si>
  <x:si>
    <x:t xml:space="preserve">550415</x:t>
  </x:si>
  <x:si>
    <x:t xml:space="preserve">550409</x:t>
  </x:si>
  <x:si>
    <x:t xml:space="preserve">550407</x:t>
  </x:si>
  <x:si>
    <x:t xml:space="preserve">550408</x:t>
  </x:si>
  <x:si>
    <x:t xml:space="preserve">550394</x:t>
  </x:si>
  <x:si>
    <x:t xml:space="preserve">550423</x:t>
  </x:si>
  <x:si>
    <x:t xml:space="preserve">550404</x:t>
  </x:si>
  <x:si>
    <x:t xml:space="preserve">550416</x:t>
  </x:si>
  <x:si>
    <x:t xml:space="preserve">550405</x:t>
  </x:si>
  <x:si>
    <x:t xml:space="preserve">550403</x:t>
  </x:si>
  <x:si>
    <x:t xml:space="preserve">550420</x:t>
  </x:si>
  <x:si>
    <x:t xml:space="preserve">550417</x:t>
  </x:si>
  <x:si>
    <x:t xml:space="preserve">550421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</x:si>
  <x:si>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</x:si>
  <x:si>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</x:si>
  <x:si>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</x:si>
  <x:si>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</x:si>
  <x:si>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Denominación del inmueble, en su caso</x:t>
  </x:si>
  <x:si>
    <x:t xml:space="preserve">Fecha de adquisición</x:t>
  </x:si>
  <x:si>
    <x:t xml:space="preserve">Institución a cargo del inmueble</x:t>
  </x:si>
  <x:si>
    <x:t xml:space="preserve">Domicilio del inmueble: Tipo de vialidad (catálogo)</x:t>
  </x:si>
  <x:si>
    <x:t xml:space="preserve">Domicilio del inmueble: Nombre de vialidad</x:t>
  </x:si>
  <x:si>
    <x:t xml:space="preserve">Domicilio del inmueble: Número exterior</x:t>
  </x:si>
  <x:si>
    <x:t xml:space="preserve">Domicilio del inmueble: Número interior</x:t>
  </x:si>
  <x:si>
    <x:t xml:space="preserve">Domicilio del inmueble: Tipo de asentamiento (catálogo)</x:t>
  </x:si>
  <x:si>
    <x:t xml:space="preserve">Domicilio del inmueble: Nombre del asentamiento humano</x:t>
  </x:si>
  <x:si>
    <x:t xml:space="preserve">Domicilio del inmueble: clave de localidad</x:t>
  </x:si>
  <x:si>
    <x:t xml:space="preserve">Domicilio del inmueble: Nombre de la localidad</x:t>
  </x:si>
  <x:si>
    <x:t xml:space="preserve">Domicilio del inmueble: Clave del municipio</x:t>
  </x:si>
  <x:si>
    <x:t xml:space="preserve">Domicilio del inmueble: Nombre del municipio o delegación</x:t>
  </x:si>
  <x:si>
    <x:t xml:space="preserve">Domicilio del inmueble: Clave de la Entidad Federativa</x:t>
  </x:si>
  <x:si>
    <x:t xml:space="preserve">Domicilio del inmueble: Entidad Federativa (catálogo)</x:t>
  </x:si>
  <x:si>
    <x:t xml:space="preserve">Domicilio del inmueble: Código postal</x:t>
  </x:si>
  <x:si>
    <x:t xml:space="preserve">Domicilio del inmueble: País del domicilio en el extranjero, en su caso</x:t>
  </x:si>
  <x:si>
    <x:t xml:space="preserve">Domicilio del inmueble: Ciudad del domicilio en el extranjero, en su caso</x:t>
  </x:si>
  <x:si>
    <x:t xml:space="preserve">Domicilio del inmueble: Calle del domicilio en el extranjero, en su caso</x:t>
  </x:si>
  <x:si>
    <x:t xml:space="preserve">Domicilio del inmueble: Número del domicilio en el extranjero, en su caso</x:t>
  </x:si>
  <x:si>
    <x:t xml:space="preserve">Naturaleza del Inmueble (catálogo)</x:t>
  </x:si>
  <x:si>
    <x:t xml:space="preserve">Carácter del Monumento (catálogo)</x:t>
  </x:si>
  <x:si>
    <x:t xml:space="preserve">Tipo de inmueble (catálogo)</x:t>
  </x:si>
  <x:si>
    <x:t xml:space="preserve">Uso del inmueble</x:t>
  </x:si>
  <x:si>
    <x:t xml:space="preserve">Operación que da origen a la propiedad o posesión del inmueble</x:t>
  </x:si>
  <x:si>
    <x:t xml:space="preserve">Valor catastral o último avalúo del inmueble</x:t>
  </x:si>
  <x:si>
    <x:t xml:space="preserve">Títulos por el que se acredite la propiedad o posesión del inmueble </x:t>
  </x:si>
  <x:si>
    <x:t xml:space="preserve">Hipervínculo Sistema de información Inmobiliaria</x:t>
  </x:si>
  <x:si>
    <x:t xml:space="preserve">Área de la persona servidora pública que funge como responsable inmobiliario</x:t>
  </x:si>
  <x:si>
    <x:t xml:space="preserve">Área(s) responsable(s) que genera(n), posee(n), publica(n) y actualizan la información</x:t>
  </x:si>
  <x:si>
    <x:t xml:space="preserve">Fecha de actualización</x:t>
  </x:si>
  <x:si>
    <x:t xml:space="preserve">Nota</x:t>
  </x:si>
  <x:si>
    <x:t xml:space="preserve">Carretera</x:t>
  </x:si>
  <x:si>
    <x:t xml:space="preserve">Privada</x:t>
  </x:si>
  <x:si>
    <x:t xml:space="preserve">Eje vial</x:t>
  </x:si>
  <x:si>
    <x:t xml:space="preserve">Circunvalación</x:t>
  </x:si>
  <x:si>
    <x:t xml:space="preserve">Brecha</x:t>
  </x:si>
  <x:si>
    <x:t xml:space="preserve">Diagonal</x:t>
  </x:si>
  <x:si>
    <x:t xml:space="preserve">Calle</x:t>
  </x:si>
  <x:si>
    <x:t xml:space="preserve">Corredor</x:t>
  </x:si>
  <x:si>
    <x:t xml:space="preserve">Circuito</x:t>
  </x:si>
  <x:si>
    <x:t xml:space="preserve">Pasaje</x:t>
  </x:si>
  <x:si>
    <x:t xml:space="preserve">Vereda</x:t>
  </x:si>
  <x:si>
    <x:t xml:space="preserve">Calzada</x:t>
  </x:si>
  <x:si>
    <x:t xml:space="preserve">Viaducto</x:t>
  </x:si>
  <x:si>
    <x:t xml:space="preserve">Prolongación</x:t>
  </x:si>
  <x:si>
    <x:t xml:space="preserve">Boulevard</x:t>
  </x:si>
  <x:si>
    <x:t xml:space="preserve">Peatonal</x:t>
  </x:si>
  <x:si>
    <x:t xml:space="preserve">Retorno</x:t>
  </x:si>
  <x:si>
    <x:t xml:space="preserve">Camino</x:t>
  </x:si>
  <x:si>
    <x:t xml:space="preserve">Callejón</x:t>
  </x:si>
  <x:si>
    <x:t xml:space="preserve">Cerrada</x:t>
  </x:si>
  <x:si>
    <x:t xml:space="preserve">Ampliación</x:t>
  </x:si>
  <x:si>
    <x:t xml:space="preserve">Continuación</x:t>
  </x:si>
  <x:si>
    <x:t xml:space="preserve">Terracería</x:t>
  </x:si>
  <x:si>
    <x:t xml:space="preserve">Andador</x:t>
  </x:si>
  <x:si>
    <x:t xml:space="preserve">Periférico</x:t>
  </x:si>
  <x:si>
    <x:t xml:space="preserve">Avenida</x:t>
  </x:si>
  <x:si>
    <x:t xml:space="preserve">Aeropuerto</x:t>
  </x:si>
  <x:si>
    <x:t xml:space="preserve">Barrio</x:t>
  </x:si>
  <x:si>
    <x:t xml:space="preserve">Cantón</x:t>
  </x:si>
  <x:si>
    <x:t xml:space="preserve">Ciudad</x:t>
  </x:si>
  <x:si>
    <x:t xml:space="preserve">Ciudad industrial</x:t>
  </x:si>
  <x:si>
    <x:t xml:space="preserve">Colonia</x:t>
  </x:si>
  <x:si>
    <x:t xml:space="preserve">Condominio</x:t>
  </x:si>
  <x:si>
    <x:t xml:space="preserve">Conjunto habitacional</x:t>
  </x:si>
  <x:si>
    <x:t xml:space="preserve">Corredor industrial</x:t>
  </x:si>
  <x:si>
    <x:t xml:space="preserve">Coto</x:t>
  </x:si>
  <x:si>
    <x:t xml:space="preserve">Cuartel</x:t>
  </x:si>
  <x:si>
    <x:t xml:space="preserve">Ejido</x:t>
  </x:si>
  <x:si>
    <x:t xml:space="preserve">Exhacienda</x:t>
  </x:si>
  <x:si>
    <x:t xml:space="preserve">Fracción</x:t>
  </x:si>
  <x:si>
    <x:t xml:space="preserve">Fraccionamiento</x:t>
  </x:si>
  <x:si>
    <x:t xml:space="preserve">Granja</x:t>
  </x:si>
  <x:si>
    <x:t xml:space="preserve">Hacienda</x:t>
  </x:si>
  <x:si>
    <x:t xml:space="preserve">Ingenio</x:t>
  </x:si>
  <x:si>
    <x:t xml:space="preserve">Manzana</x:t>
  </x:si>
  <x:si>
    <x:t xml:space="preserve">Paraje</x:t>
  </x:si>
  <x:si>
    <x:t xml:space="preserve">Parque industrial</x:t>
  </x:si>
  <x:si>
    <x:t xml:space="preserve">Pueblo</x:t>
  </x:si>
  <x:si>
    <x:t xml:space="preserve">Puerto</x:t>
  </x:si>
  <x:si>
    <x:t xml:space="preserve">Ranchería</x:t>
  </x:si>
  <x:si>
    <x:t xml:space="preserve">Rancho</x:t>
  </x:si>
  <x:si>
    <x:t xml:space="preserve">Región</x:t>
  </x:si>
  <x:si>
    <x:t xml:space="preserve">Residencial</x:t>
  </x:si>
  <x:si>
    <x:t xml:space="preserve">Rinconada</x:t>
  </x:si>
  <x:si>
    <x:t xml:space="preserve">Sección</x:t>
  </x:si>
  <x:si>
    <x:t xml:space="preserve">Sector</x:t>
  </x:si>
  <x:si>
    <x:t xml:space="preserve">Supermanzana</x:t>
  </x:si>
  <x:si>
    <x:t xml:space="preserve">Unidad</x:t>
  </x:si>
  <x:si>
    <x:t xml:space="preserve">Unidad habitacional</x:t>
  </x:si>
  <x:si>
    <x:t xml:space="preserve">Villa</x:t>
  </x:si>
  <x:si>
    <x:t xml:space="preserve">Zona federal</x:t>
  </x:si>
  <x:si>
    <x:t xml:space="preserve">Zona industrial</x:t>
  </x:si>
  <x:si>
    <x:t xml:space="preserve">Zona militar</x:t>
  </x:si>
  <x:si>
    <x:t xml:space="preserve">Zona naval</x:t>
  </x:si>
  <x:si>
    <x:t xml:space="preserve">México</x:t>
  </x:si>
  <x:si>
    <x:t xml:space="preserve">Guerrero</x:t>
  </x:si>
  <x:si>
    <x:t xml:space="preserve">Puebla</x:t>
  </x:si>
  <x:si>
    <x:t xml:space="preserve">Quintana Roo</x:t>
  </x:si>
  <x:si>
    <x:t xml:space="preserve">Guanajuato</x:t>
  </x:si>
  <x:si>
    <x:t xml:space="preserve">Durango</x:t>
  </x:si>
  <x:si>
    <x:t xml:space="preserve">Michoacán de Ocampo</x:t>
  </x:si>
  <x:si>
    <x:t xml:space="preserve">San Luis Potosí</x:t>
  </x:si>
  <x:si>
    <x:t xml:space="preserve">Campeche</x:t>
  </x:si>
  <x:si>
    <x:t xml:space="preserve">Coahuila de Zaragoza</x:t>
  </x:si>
  <x:si>
    <x:t xml:space="preserve">Nayarit</x:t>
  </x:si>
  <x:si>
    <x:t xml:space="preserve">Zacatecas</x:t>
  </x:si>
  <x:si>
    <x:t xml:space="preserve">Morelos</x:t>
  </x:si>
  <x:si>
    <x:t xml:space="preserve">Sonora</x:t>
  </x:si>
  <x:si>
    <x:t xml:space="preserve">Baja California Sur</x:t>
  </x:si>
  <x:si>
    <x:t xml:space="preserve">Colima</x:t>
  </x:si>
  <x:si>
    <x:t xml:space="preserve">Tabasco</x:t>
  </x:si>
  <x:si>
    <x:t xml:space="preserve">Oaxaca</x:t>
  </x:si>
  <x:si>
    <x:t xml:space="preserve">Tlaxcala</x:t>
  </x:si>
  <x:si>
    <x:t xml:space="preserve">Jalisco</x:t>
  </x:si>
  <x:si>
    <x:t xml:space="preserve">Chiapas</x:t>
  </x:si>
  <x:si>
    <x:t xml:space="preserve">Hidalgo</x:t>
  </x:si>
  <x:si>
    <x:t xml:space="preserve">Aguascalientes</x:t>
  </x:si>
  <x:si>
    <x:t xml:space="preserve">Tamaulipas</x:t>
  </x:si>
  <x:si>
    <x:t xml:space="preserve">Sinaloa</x:t>
  </x:si>
  <x:si>
    <x:t xml:space="preserve">Yucatán</x:t>
  </x:si>
  <x:si>
    <x:t xml:space="preserve">Chihuahua</x:t>
  </x:si>
  <x:si>
    <x:t xml:space="preserve">Querétaro</x:t>
  </x:si>
  <x:si>
    <x:t xml:space="preserve">Nuevo León</x:t>
  </x:si>
  <x:si>
    <x:t xml:space="preserve">Veracruz de Ignacio de la Llave</x:t>
  </x:si>
  <x:si>
    <x:t xml:space="preserve">Ciudad de México</x:t>
  </x:si>
  <x:si>
    <x:t xml:space="preserve">Baja California</x:t>
  </x:si>
  <x:si>
    <x:t xml:space="preserve">Urbana</x:t>
  </x:si>
  <x:si>
    <x:t xml:space="preserve">Rústica</x:t>
  </x:si>
  <x:si>
    <x:t xml:space="preserve">Arqueológico</x:t>
  </x:si>
  <x:si>
    <x:t xml:space="preserve">Histórico</x:t>
  </x:si>
  <x:si>
    <x:t xml:space="preserve">Artístico</x:t>
  </x:si>
  <x:si>
    <x:t xml:space="preserve">Mixto</x:t>
  </x:si>
  <x:si>
    <x:t xml:space="preserve">Edificación</x:t>
  </x:si>
  <x:si>
    <x:t xml:space="preserve">Terreno</x:t>
  </x:si>
</x:sst>
</file>

<file path=xl/styles.xml><?xml version="1.0" encoding="utf-8"?>
<x:styleSheet xmlns:x="http://schemas.openxmlformats.org/spreadsheetml/2006/main">
  <x:numFmts count="1">
    <x:numFmt numFmtId="200" formatCode="dd/mm/yyyy"/>
  </x:numFmts>
  <x:fonts count="4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theme="10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4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/>
    <x:xf numFmtId="0" fontId="3" fillId="0" borderId="0" applyNumberFormat="0" applyFill="0" applyBorder="0" applyAlignment="0" applyProtection="0"/>
  </x:cellStyleXfs>
  <x:cellXfs count="15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14" fontId="0" fillId="0" borderId="0" xfId="0" applyNumberFormat="1"/>
    <x:xf numFmtId="0" fontId="3" fillId="0" borderId="0" xfId="1" applyAlignment="1">
      <x:alignment vertical="center"/>
    </x:xf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  <x:xf numFmtId="0" fontId="0" fillId="0" borderId="2" xfId="0" applyNumberFormat="1" applyFont="1" applyFill="1" applyBorder="1"/>
    <x:xf numFmtId="0" fontId="2" fillId="3" borderId="3" xfId="0" applyNumberFormat="1" applyFont="1" applyFill="1" applyBorder="1" applyAlignment="1">
      <x:alignment horizontal="center" wrapText="1"/>
    </x:xf>
    <x:xf numFmtId="14" fontId="0" fillId="0" borderId="2" xfId="0" applyNumberFormat="1" applyFont="1" applyFill="1" applyBorder="1"/>
    <x:xf numFmtId="0" fontId="3" fillId="0" borderId="2" xfId="0" applyNumberFormat="1" applyFont="1" applyFill="1" applyBorder="1" applyAlignment="1">
      <x:alignment vertical="center"/>
    </x:xf>
    <x:xf numFmtId="0" fontId="1" fillId="2" borderId="3" xfId="0" applyNumberFormat="1" applyFont="1" applyFill="1" applyBorder="1" applyAlignment="1">
      <x:alignment horizontal="center"/>
    </x:xf>
    <x:xf numFmtId="0" fontId="2" fillId="3" borderId="3" xfId="0" applyNumberFormat="1" applyFont="1" applyFill="1" applyBorder="1"/>
    <x:xf numFmtId="200" fontId="0" fillId="0" borderId="0" xfId="0" applyNumberFormat="1" applyFont="1" applyFill="1" applyBorder="1"/>
    <x:xf numFmtId="200" fontId="0" fillId="0" borderId="2" xfId="0" applyNumberFormat="1" applyFont="1" applyFill="1" applyBorder="1"/>
  </x:cellXfs>
  <x:cellStyles count="2">
    <x:cellStyle name="Hipervínculo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28851def5e4b0b" /><Relationship Type="http://schemas.openxmlformats.org/officeDocument/2006/relationships/theme" Target="/xl/theme/theme1.xml" Id="Re872cf6be876499f" /><Relationship Type="http://schemas.openxmlformats.org/officeDocument/2006/relationships/sharedStrings" Target="/xl/sharedStrings.xml" Id="Ra2da3ea249ef4754" /><Relationship Type="http://schemas.openxmlformats.org/officeDocument/2006/relationships/worksheet" Target="/xl/worksheets/sheet1.xml" Id="Rd460c8d7d13443dc" /><Relationship Type="http://schemas.openxmlformats.org/officeDocument/2006/relationships/worksheet" Target="/xl/worksheets/sheet2.xml" Id="R3f91aef2c2544ce0" /><Relationship Type="http://schemas.openxmlformats.org/officeDocument/2006/relationships/worksheet" Target="/xl/worksheets/sheet3.xml" Id="R5c10f3a397994a5f" /><Relationship Type="http://schemas.openxmlformats.org/officeDocument/2006/relationships/worksheet" Target="/xl/worksheets/sheet4.xml" Id="R9f543d352f764134" /><Relationship Type="http://schemas.openxmlformats.org/officeDocument/2006/relationships/worksheet" Target="/xl/worksheets/sheet5.xml" Id="R3191f7be4a5442e4" /><Relationship Type="http://schemas.openxmlformats.org/officeDocument/2006/relationships/worksheet" Target="/xl/worksheets/sheet6.xml" Id="Re5a86e72d1014131" /><Relationship Type="http://schemas.openxmlformats.org/officeDocument/2006/relationships/worksheet" Target="/xl/worksheets/sheet7.xml" Id="Rdc58f9f06b9c4139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www.cegaipslp.org.mx/HV2026.nsf/nombre_de_la_vista/8E61312044ECD8DF06258DF1006B60A7/$File/NO+SE+GENERA.docx" TargetMode="External" Id="Ra4b5b5756b8b466c" /></Relationships>
</file>

<file path=xl/worksheets/sheet1.xml><?xml version="1.0" encoding="utf-8"?>
<x:worksheet xmlns:x="http://schemas.openxmlformats.org/spreadsheetml/2006/main">
  <x:sheetFormatPr baseColWidth="10" defaultColWidth="8.7265625" defaultRowHeight="14.5"/>
  <x:cols>
    <x:col min="1" max="1" width="8" customWidth="1"/>
    <x:col min="2" max="2" width="36.453125" customWidth="1"/>
    <x:col min="3" max="3" width="38.6328125" customWidth="1"/>
    <x:col min="4" max="4" width="34.26953125" customWidth="1"/>
    <x:col min="5" max="5" width="18.54296875" customWidth="1"/>
    <x:col min="6" max="6" width="27.81640625" customWidth="1"/>
    <x:col min="7" max="7" width="43.36328125" customWidth="1"/>
    <x:col min="8" max="8" width="37.453125" customWidth="1"/>
    <x:col min="9" max="9" width="34.81640625" customWidth="1"/>
    <x:col min="10" max="10" width="34.36328125" customWidth="1"/>
    <x:col min="11" max="11" width="48.36328125" customWidth="1"/>
    <x:col min="12" max="12" width="50.26953125" customWidth="1"/>
    <x:col min="13" max="13" width="36.1796875" customWidth="1"/>
    <x:col min="14" max="14" width="40.453125" customWidth="1"/>
    <x:col min="15" max="15" width="37.54296875" customWidth="1"/>
    <x:col min="16" max="16" width="50.7265625" customWidth="1"/>
    <x:col min="17" max="17" width="46.7265625" customWidth="1"/>
    <x:col min="18" max="18" width="45.90625" customWidth="1"/>
    <x:col min="19" max="19" width="32.54296875" customWidth="1"/>
    <x:col min="20" max="20" width="59.26953125" customWidth="1"/>
    <x:col min="21" max="21" width="61.81640625" customWidth="1"/>
    <x:col min="22" max="22" width="60.08984375" customWidth="1"/>
    <x:col min="23" max="23" width="62.6328125" customWidth="1"/>
    <x:col min="24" max="24" width="30.453125" customWidth="1"/>
    <x:col min="25" max="25" width="30.6328125" customWidth="1"/>
    <x:col min="26" max="26" width="24.453125" customWidth="1"/>
    <x:col min="27" max="27" width="15.453125" customWidth="1"/>
    <x:col min="28" max="28" width="55" customWidth="1"/>
    <x:col min="29" max="29" width="37.90625" customWidth="1"/>
    <x:col min="30" max="30" width="57.6328125" customWidth="1"/>
    <x:col min="31" max="31" width="42.08984375" customWidth="1"/>
    <x:col min="32" max="32" width="66.7265625" customWidth="1"/>
    <x:col min="33" max="33" width="73.1796875" customWidth="1"/>
    <x:col min="34" max="34" width="20" customWidth="1"/>
    <x:col min="35" max="35" width="8" customWidth="1"/>
  </x:cols>
  <x:sheetData>
    <x:row r="1" hidden="1">
      <x:c r="A1" t="s">
        <x:v>0</x:v>
      </x:c>
    </x:row>
    <x:row r="2">
      <x:c r="A2" s="4" t="s">
        <x:v>1</x:v>
      </x:c>
      <x:c r="B2" s="5"/>
      <x:c r="C2" s="5"/>
      <x:c r="D2" s="4" t="s">
        <x:v>2</x:v>
      </x:c>
      <x:c r="E2" s="5"/>
      <x:c r="F2" s="5"/>
      <x:c r="G2" s="4" t="s">
        <x:v>3</x:v>
      </x:c>
      <x:c r="H2" s="5"/>
      <x:c r="I2" s="5"/>
    </x:row>
    <x:row r="3">
      <x:c r="A3" s="6" t="s">
        <x:v>4</x:v>
      </x:c>
      <x:c r="B3" s="5"/>
      <x:c r="C3" s="5"/>
      <x:c r="D3" s="6" t="s">
        <x:v>5</x:v>
      </x:c>
      <x:c r="E3" s="5"/>
      <x:c r="F3" s="5"/>
      <x:c r="G3" s="6" t="s">
        <x:v>6</x:v>
      </x:c>
      <x:c r="H3" s="5"/>
      <x:c r="I3" s="5"/>
    </x:row>
    <x:row r="4" hidden="1">
      <x:c r="A4" t="s">
        <x:v>7</x:v>
      </x:c>
      <x:c r="B4" t="s">
        <x:v>8</x:v>
      </x:c>
      <x:c r="C4" t="s">
        <x:v>8</x:v>
      </x:c>
      <x:c r="D4" t="s">
        <x:v>9</x:v>
      </x:c>
      <x:c r="E4" t="s">
        <x:v>9</x:v>
      </x:c>
      <x:c r="F4" t="s">
        <x:v>7</x:v>
      </x:c>
      <x:c r="G4" t="s">
        <x:v>10</x:v>
      </x:c>
      <x:c r="H4" t="s">
        <x:v>9</x:v>
      </x:c>
      <x:c r="I4" t="s">
        <x:v>7</x:v>
      </x:c>
      <x:c r="J4" t="s">
        <x:v>7</x:v>
      </x:c>
      <x:c r="K4" t="s">
        <x:v>10</x:v>
      </x:c>
      <x:c r="L4" t="s">
        <x:v>9</x:v>
      </x:c>
      <x:c r="M4" t="s">
        <x:v>7</x:v>
      </x:c>
      <x:c r="N4" t="s">
        <x:v>9</x:v>
      </x:c>
      <x:c r="O4" t="s">
        <x:v>7</x:v>
      </x:c>
      <x:c r="P4" t="s">
        <x:v>9</x:v>
      </x:c>
      <x:c r="Q4" t="s">
        <x:v>7</x:v>
      </x:c>
      <x:c r="R4" t="s">
        <x:v>10</x:v>
      </x:c>
      <x:c r="S4" t="s">
        <x:v>7</x:v>
      </x:c>
      <x:c r="T4" t="s">
        <x:v>9</x:v>
      </x:c>
      <x:c r="U4" t="s">
        <x:v>9</x:v>
      </x:c>
      <x:c r="V4" t="s">
        <x:v>9</x:v>
      </x:c>
      <x:c r="W4" t="s">
        <x:v>9</x:v>
      </x:c>
      <x:c r="X4" t="s">
        <x:v>10</x:v>
      </x:c>
      <x:c r="Y4" t="s">
        <x:v>10</x:v>
      </x:c>
      <x:c r="Z4" t="s">
        <x:v>10</x:v>
      </x:c>
      <x:c r="AA4" t="s">
        <x:v>7</x:v>
      </x:c>
      <x:c r="AB4" t="s">
        <x:v>9</x:v>
      </x:c>
      <x:c r="AC4" t="s">
        <x:v>11</x:v>
      </x:c>
      <x:c r="AD4" t="s">
        <x:v>9</x:v>
      </x:c>
      <x:c r="AE4" t="s">
        <x:v>12</x:v>
      </x:c>
      <x:c r="AF4" t="s">
        <x:v>9</x:v>
      </x:c>
      <x:c r="AG4" t="s">
        <x:v>9</x:v>
      </x:c>
      <x:c r="AH4" t="s">
        <x:v>13</x:v>
      </x:c>
      <x:c r="AI4" t="s">
        <x:v>14</x:v>
      </x:c>
    </x:row>
    <x:row r="5" hidden="1">
      <x:c r="A5" t="s">
        <x:v>15</x:v>
      </x:c>
      <x:c r="B5" t="s">
        <x:v>16</x:v>
      </x:c>
      <x:c r="C5" t="s">
        <x:v>17</x:v>
      </x:c>
      <x:c r="D5" t="s">
        <x:v>18</x:v>
      </x:c>
      <x:c r="E5" t="s">
        <x:v>19</x:v>
      </x:c>
      <x:c r="F5" t="s">
        <x:v>20</x:v>
      </x:c>
      <x:c r="G5" t="s">
        <x:v>21</x:v>
      </x:c>
      <x:c r="H5" t="s">
        <x:v>22</x:v>
      </x:c>
      <x:c r="I5" t="s">
        <x:v>23</x:v>
      </x:c>
      <x:c r="J5" t="s">
        <x:v>24</x:v>
      </x:c>
      <x:c r="K5" t="s">
        <x:v>25</x:v>
      </x:c>
      <x:c r="L5" t="s">
        <x:v>26</x:v>
      </x:c>
      <x:c r="M5" t="s">
        <x:v>27</x:v>
      </x:c>
      <x:c r="N5" t="s">
        <x:v>28</x:v>
      </x:c>
      <x:c r="O5" t="s">
        <x:v>29</x:v>
      </x:c>
      <x:c r="P5" t="s">
        <x:v>30</x:v>
      </x:c>
      <x:c r="Q5" t="s">
        <x:v>31</x:v>
      </x:c>
      <x:c r="R5" t="s">
        <x:v>32</x:v>
      </x:c>
      <x:c r="S5" t="s">
        <x:v>33</x:v>
      </x:c>
      <x:c r="T5" t="s">
        <x:v>34</x:v>
      </x:c>
      <x:c r="U5" t="s">
        <x:v>35</x:v>
      </x:c>
      <x:c r="V5" t="s">
        <x:v>36</x:v>
      </x:c>
      <x:c r="W5" t="s">
        <x:v>37</x:v>
      </x:c>
      <x:c r="X5" t="s">
        <x:v>38</x:v>
      </x:c>
      <x:c r="Y5" t="s">
        <x:v>39</x:v>
      </x:c>
      <x:c r="Z5" t="s">
        <x:v>40</x:v>
      </x:c>
      <x:c r="AA5" t="s">
        <x:v>41</x:v>
      </x:c>
      <x:c r="AB5" t="s">
        <x:v>42</x:v>
      </x:c>
      <x:c r="AC5" t="s">
        <x:v>43</x:v>
      </x:c>
      <x:c r="AD5" t="s">
        <x:v>44</x:v>
      </x:c>
      <x:c r="AE5" t="s">
        <x:v>45</x:v>
      </x:c>
      <x:c r="AF5" t="s">
        <x:v>46</x:v>
      </x:c>
      <x:c r="AG5" t="s">
        <x:v>47</x:v>
      </x:c>
      <x:c r="AH5" t="s">
        <x:v>48</x:v>
      </x:c>
      <x:c r="AI5" t="s">
        <x:v>49</x:v>
      </x:c>
    </x:row>
    <x:row r="6">
      <x:c r="A6" s="4" t="s">
        <x:v>50</x:v>
      </x:c>
      <x:c r="B6" s="5"/>
      <x:c r="C6" s="5"/>
      <x:c r="D6" s="5"/>
      <x:c r="E6" s="5"/>
      <x:c r="F6" s="5"/>
      <x:c r="G6" s="5"/>
      <x:c r="H6" s="5"/>
      <x:c r="I6" s="5"/>
      <x:c r="J6" s="5"/>
      <x:c r="K6" s="5"/>
      <x:c r="L6" s="5"/>
      <x:c r="M6" s="5"/>
      <x:c r="N6" s="5"/>
      <x:c r="O6" s="5"/>
      <x:c r="P6" s="5"/>
      <x:c r="Q6" s="5"/>
      <x:c r="R6" s="5"/>
      <x:c r="S6" s="5"/>
      <x:c r="T6" s="5"/>
      <x:c r="U6" s="5"/>
      <x:c r="V6" s="5"/>
      <x:c r="W6" s="5"/>
      <x:c r="X6" s="5"/>
      <x:c r="Y6" s="5"/>
      <x:c r="Z6" s="5"/>
      <x:c r="AA6" s="5"/>
      <x:c r="AB6" s="5"/>
      <x:c r="AC6" s="5"/>
      <x:c r="AD6" s="5"/>
      <x:c r="AE6" s="5"/>
      <x:c r="AF6" s="5"/>
      <x:c r="AG6" s="5"/>
      <x:c r="AH6" s="5"/>
      <x:c r="AI6" s="5"/>
    </x:row>
    <x:row r="7">
      <x:c r="A7" s="1" t="s">
        <x:v>51</x:v>
      </x:c>
      <x:c r="B7" s="1" t="s">
        <x:v>52</x:v>
      </x:c>
      <x:c r="C7" s="1" t="s">
        <x:v>53</x:v>
      </x:c>
      <x:c r="D7" s="1" t="s">
        <x:v>54</x:v>
      </x:c>
      <x:c r="E7" s="1" t="s">
        <x:v>55</x:v>
      </x:c>
      <x:c r="F7" s="1" t="s">
        <x:v>56</x:v>
      </x:c>
      <x:c r="G7" s="1" t="s">
        <x:v>57</x:v>
      </x:c>
      <x:c r="H7" s="1" t="s">
        <x:v>58</x:v>
      </x:c>
      <x:c r="I7" s="1" t="s">
        <x:v>59</x:v>
      </x:c>
      <x:c r="J7" s="1" t="s">
        <x:v>60</x:v>
      </x:c>
      <x:c r="K7" s="1" t="s">
        <x:v>61</x:v>
      </x:c>
      <x:c r="L7" s="1" t="s">
        <x:v>62</x:v>
      </x:c>
      <x:c r="M7" s="1" t="s">
        <x:v>63</x:v>
      </x:c>
      <x:c r="N7" s="1" t="s">
        <x:v>64</x:v>
      </x:c>
      <x:c r="O7" s="1" t="s">
        <x:v>65</x:v>
      </x:c>
      <x:c r="P7" s="1" t="s">
        <x:v>66</x:v>
      </x:c>
      <x:c r="Q7" s="1" t="s">
        <x:v>67</x:v>
      </x:c>
      <x:c r="R7" s="1" t="s">
        <x:v>68</x:v>
      </x:c>
      <x:c r="S7" s="1" t="s">
        <x:v>69</x:v>
      </x:c>
      <x:c r="T7" s="1" t="s">
        <x:v>70</x:v>
      </x:c>
      <x:c r="U7" s="1" t="s">
        <x:v>71</x:v>
      </x:c>
      <x:c r="V7" s="1" t="s">
        <x:v>72</x:v>
      </x:c>
      <x:c r="W7" s="1" t="s">
        <x:v>73</x:v>
      </x:c>
      <x:c r="X7" s="1" t="s">
        <x:v>74</x:v>
      </x:c>
      <x:c r="Y7" s="1" t="s">
        <x:v>75</x:v>
      </x:c>
      <x:c r="Z7" s="1" t="s">
        <x:v>76</x:v>
      </x:c>
      <x:c r="AA7" s="1" t="s">
        <x:v>77</x:v>
      </x:c>
      <x:c r="AB7" s="1" t="s">
        <x:v>78</x:v>
      </x:c>
      <x:c r="AC7" s="1" t="s">
        <x:v>79</x:v>
      </x:c>
      <x:c r="AD7" s="1" t="s">
        <x:v>80</x:v>
      </x:c>
      <x:c r="AE7" s="1" t="s">
        <x:v>81</x:v>
      </x:c>
      <x:c r="AF7" s="1" t="s">
        <x:v>82</x:v>
      </x:c>
      <x:c r="AG7" s="1" t="s">
        <x:v>83</x:v>
      </x:c>
      <x:c r="AH7" s="1" t="s">
        <x:v>84</x:v>
      </x:c>
      <x:c r="AI7" s="1" t="s">
        <x:v>85</x:v>
      </x:c>
    </x:row>
    <x:row r="8">
      <x:c r="A8" t="n">
        <x:v>2026</x:v>
      </x:c>
      <x:c r="B8" s="13" t="n">
        <x:v>46113</x:v>
      </x:c>
      <x:c r="C8" s="13" t="n">
        <x:v>46142</x:v>
      </x:c>
      <x:c r="D8" t="str">
        <x:v>Este sistema no tiene inmuebles a su nombre</x:v>
      </x:c>
      <x:c r="E8" s="2"/>
      <x:c r="F8" t="str">
        <x:v>Este sistema no tiene inmuebles a su nombre</x:v>
      </x:c>
      <x:c r="G8" t="str">
        <x:v>Calle</x:v>
      </x:c>
      <x:c r="H8" t="str">
        <x:v>porfirio díaz</x:v>
      </x:c>
      <x:c r="I8" t="n">
        <x:v>67</x:v>
      </x:c>
      <x:c r="J8" t="n">
        <x:v>0</x:v>
      </x:c>
      <x:c r="K8" t="str">
        <x:v>Villa</x:v>
      </x:c>
      <x:c r="L8" t="str">
        <x:v>Villa de Arriaga</x:v>
      </x:c>
      <x:c r="M8" t="n">
        <x:v>0</x:v>
      </x:c>
      <x:c r="N8" t="str">
        <x:v>Villa de Arriaga</x:v>
      </x:c>
      <x:c r="O8" t="n">
        <x:v>0</x:v>
      </x:c>
      <x:c r="P8" t="str">
        <x:v>Villa de Arriaga</x:v>
      </x:c>
      <x:c r="Q8" t="n">
        <x:v>0</x:v>
      </x:c>
      <x:c r="R8" t="str">
        <x:v>San Luis Potosí</x:v>
      </x:c>
      <x:c r="S8" t="n">
        <x:v>78490</x:v>
      </x:c>
      <x:c r="T8" t="str">
        <x:v>Este sistema no tiene inmuebles a su nombre</x:v>
      </x:c>
      <x:c r="U8" t="str">
        <x:v>Este sistema no tiene inmuebles a su nombre</x:v>
      </x:c>
      <x:c r="V8" t="str">
        <x:v>Este sistema no tiene inmuebles a su nombre</x:v>
      </x:c>
      <x:c r="W8" t="str">
        <x:v>Este sistema no tiene inmuebles a su nombre</x:v>
      </x:c>
      <x:c r="X8" t="str">
        <x:v>Urbana</x:v>
      </x:c>
      <x:c r="Y8" t="str">
        <x:v>Arqueológico</x:v>
      </x:c>
      <x:c r="Z8" t="str">
        <x:v>Mixto</x:v>
      </x:c>
      <x:c r="AA8" t="str">
        <x:v>Este sistema no tiene inmuebles a su nombre</x:v>
      </x:c>
      <x:c r="AB8" t="str">
        <x:v>Este sistema no tiene inmuebles a su nombre</x:v>
      </x:c>
      <x:c r="AC8" t="n">
        <x:v>0</x:v>
      </x:c>
      <x:c r="AD8" t="str">
        <x:v>Este sistema no tiene inmuebles a su nombre</x:v>
      </x:c>
      <x:c r="AE8" s="3" t="str">
        <x:v>http://www.cegaipslp.org.mx/HV2026.nsf/nombre_de_la_vista/8E61312044ECD8DF06258DF1006B60A7/$File/NO+SE+GENERA.docx</x:v>
      </x:c>
      <x:c r="AF8" t="str">
        <x:v>Este sistema no tiene inmuebles a su nombre</x:v>
      </x:c>
      <x:c r="AG8" t="str">
        <x:v>coordinación general</x:v>
      </x:c>
      <x:c r="AH8" s="13" t="n">
        <x:v>46258</x:v>
      </x:c>
      <x:c r="AI8" t="str">
        <x:v>AL CIERRE DE ABRIL DE 2026 EL SMDIF NO CUENTA CON BIENES INMUEBLES A SU NOMBRE.</x:v>
      </x:c>
    </x:row>
  </x:sheetData>
  <x:mergeCells>
    <x:mergeCell ref="A6:AI6"/>
    <x:mergeCell ref="A2:C2"/>
    <x:mergeCell ref="D2:F2"/>
    <x:mergeCell ref="G2:I2"/>
    <x:mergeCell ref="A3:C3"/>
    <x:mergeCell ref="D3:F3"/>
    <x:mergeCell ref="G3:I3"/>
  </x:mergeCells>
  <x:dataValidations count="6">
    <x:dataValidation type="list" allowBlank="1" showErrorMessage="1" sqref="G8:G201">
      <x:formula1>Hidden_16</x:formula1>
    </x:dataValidation>
    <x:dataValidation type="list" allowBlank="1" showErrorMessage="1" sqref="K8:K201">
      <x:formula1>Hidden_210</x:formula1>
    </x:dataValidation>
    <x:dataValidation type="list" allowBlank="1" showErrorMessage="1" sqref="R8:R201">
      <x:formula1>Hidden_317</x:formula1>
    </x:dataValidation>
    <x:dataValidation type="list" allowBlank="1" showErrorMessage="1" sqref="X8:X201">
      <x:formula1>Hidden_423</x:formula1>
    </x:dataValidation>
    <x:dataValidation type="list" allowBlank="1" showErrorMessage="1" sqref="Y8:Y201">
      <x:formula1>Hidden_524</x:formula1>
    </x:dataValidation>
    <x:dataValidation type="list" allowBlank="1" showErrorMessage="1" sqref="Z8:Z201">
      <x:formula1>Hidden_625</x:formula1>
    </x:dataValidation>
  </x:dataValidations>
  <x:hyperlinks>
    <x:hyperlink xmlns:r="http://schemas.openxmlformats.org/officeDocument/2006/relationships" ref="AE8" r:id="Ra4b5b5756b8b466c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ColWidth="8.7265625" defaultRowHeight="14.5"/>
  <x:sheetData>
    <x:row r="1">
      <x:c r="A1" t="s">
        <x:v>86</x:v>
      </x:c>
    </x:row>
    <x:row r="2">
      <x:c r="A2" t="s">
        <x:v>87</x:v>
      </x:c>
    </x:row>
    <x:row r="3">
      <x:c r="A3" t="s">
        <x:v>88</x:v>
      </x:c>
    </x:row>
    <x:row r="4">
      <x:c r="A4" t="s">
        <x:v>89</x:v>
      </x:c>
    </x:row>
    <x:row r="5">
      <x:c r="A5" t="s">
        <x:v>90</x:v>
      </x:c>
    </x:row>
    <x:row r="6">
      <x:c r="A6" t="s">
        <x:v>91</x:v>
      </x:c>
    </x:row>
    <x:row r="7">
      <x:c r="A7" t="s">
        <x:v>92</x:v>
      </x:c>
    </x:row>
    <x:row r="8">
      <x:c r="A8" t="s">
        <x:v>93</x:v>
      </x:c>
    </x:row>
    <x:row r="9">
      <x:c r="A9" t="s">
        <x:v>94</x:v>
      </x:c>
    </x:row>
    <x:row r="10">
      <x:c r="A10" t="s">
        <x:v>95</x:v>
      </x:c>
    </x:row>
    <x:row r="11">
      <x:c r="A11" t="s">
        <x:v>96</x:v>
      </x:c>
    </x:row>
    <x:row r="12">
      <x:c r="A12" t="s">
        <x:v>97</x:v>
      </x:c>
    </x:row>
    <x:row r="13">
      <x:c r="A13" t="s">
        <x:v>98</x:v>
      </x:c>
    </x:row>
    <x:row r="14">
      <x:c r="A14" t="s">
        <x:v>99</x:v>
      </x:c>
    </x:row>
    <x:row r="15">
      <x:c r="A15" t="s">
        <x:v>100</x:v>
      </x:c>
    </x:row>
    <x:row r="16">
      <x:c r="A16" t="s">
        <x:v>101</x:v>
      </x:c>
    </x:row>
    <x:row r="17">
      <x:c r="A17" t="s">
        <x:v>102</x:v>
      </x:c>
    </x:row>
    <x:row r="18">
      <x:c r="A18" t="s">
        <x:v>103</x:v>
      </x:c>
    </x:row>
    <x:row r="19">
      <x:c r="A19" t="s">
        <x:v>104</x:v>
      </x:c>
    </x:row>
    <x:row r="20">
      <x:c r="A20" t="s">
        <x:v>105</x:v>
      </x:c>
    </x:row>
    <x:row r="21">
      <x:c r="A21" t="s">
        <x:v>106</x:v>
      </x:c>
    </x:row>
    <x:row r="22">
      <x:c r="A22" t="s">
        <x:v>107</x:v>
      </x:c>
    </x:row>
    <x:row r="23">
      <x:c r="A23" t="s">
        <x:v>108</x:v>
      </x:c>
    </x:row>
    <x:row r="24">
      <x:c r="A24" t="s">
        <x:v>109</x:v>
      </x:c>
    </x:row>
    <x:row r="25">
      <x:c r="A25" t="s">
        <x:v>110</x:v>
      </x:c>
    </x:row>
    <x:row r="26">
      <x:c r="A26" t="s">
        <x:v>111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ColWidth="8.7265625" defaultRowHeight="14.5"/>
  <x:sheetData>
    <x:row r="1">
      <x:c r="A1" t="s">
        <x:v>112</x:v>
      </x:c>
    </x:row>
    <x:row r="2">
      <x:c r="A2" t="s">
        <x:v>106</x:v>
      </x:c>
    </x:row>
    <x:row r="3">
      <x:c r="A3" t="s">
        <x:v>113</x:v>
      </x:c>
    </x:row>
    <x:row r="4">
      <x:c r="A4" t="s">
        <x:v>114</x:v>
      </x:c>
    </x:row>
    <x:row r="5">
      <x:c r="A5" t="s">
        <x:v>115</x:v>
      </x:c>
    </x:row>
    <x:row r="6">
      <x:c r="A6" t="s">
        <x:v>116</x:v>
      </x:c>
    </x:row>
    <x:row r="7">
      <x:c r="A7" t="s">
        <x:v>117</x:v>
      </x:c>
    </x:row>
    <x:row r="8">
      <x:c r="A8" t="s">
        <x:v>118</x:v>
      </x:c>
    </x:row>
    <x:row r="9">
      <x:c r="A9" t="s">
        <x:v>119</x:v>
      </x:c>
    </x:row>
    <x:row r="10">
      <x:c r="A10" t="s">
        <x:v>120</x:v>
      </x:c>
    </x:row>
    <x:row r="11">
      <x:c r="A11" t="s">
        <x:v>121</x:v>
      </x:c>
    </x:row>
    <x:row r="12">
      <x:c r="A12" t="s">
        <x:v>122</x:v>
      </x:c>
    </x:row>
    <x:row r="13">
      <x:c r="A13" t="s">
        <x:v>123</x:v>
      </x:c>
    </x:row>
    <x:row r="14">
      <x:c r="A14" t="s">
        <x:v>124</x:v>
      </x:c>
    </x:row>
    <x:row r="15">
      <x:c r="A15" t="s">
        <x:v>125</x:v>
      </x:c>
    </x:row>
    <x:row r="16">
      <x:c r="A16" t="s">
        <x:v>126</x:v>
      </x:c>
    </x:row>
    <x:row r="17">
      <x:c r="A17" t="s">
        <x:v>127</x:v>
      </x:c>
    </x:row>
    <x:row r="18">
      <x:c r="A18" t="s">
        <x:v>128</x:v>
      </x:c>
    </x:row>
    <x:row r="19">
      <x:c r="A19" t="s">
        <x:v>129</x:v>
      </x:c>
    </x:row>
    <x:row r="20">
      <x:c r="A20" t="s">
        <x:v>130</x:v>
      </x:c>
    </x:row>
    <x:row r="21">
      <x:c r="A21" t="s">
        <x:v>131</x:v>
      </x:c>
    </x:row>
    <x:row r="22">
      <x:c r="A22" t="s">
        <x:v>132</x:v>
      </x:c>
    </x:row>
    <x:row r="23">
      <x:c r="A23" t="s">
        <x:v>87</x:v>
      </x:c>
    </x:row>
    <x:row r="24">
      <x:c r="A24" t="s">
        <x:v>99</x:v>
      </x:c>
    </x:row>
    <x:row r="25">
      <x:c r="A25" t="s">
        <x:v>133</x:v>
      </x:c>
    </x:row>
    <x:row r="26">
      <x:c r="A26" t="s">
        <x:v>134</x:v>
      </x:c>
    </x:row>
    <x:row r="27">
      <x:c r="A27" t="s">
        <x:v>135</x:v>
      </x:c>
    </x:row>
    <x:row r="28">
      <x:c r="A28" t="s">
        <x:v>136</x:v>
      </x:c>
    </x:row>
    <x:row r="29">
      <x:c r="A29" t="s">
        <x:v>137</x:v>
      </x:c>
    </x:row>
    <x:row r="30">
      <x:c r="A30" t="s">
        <x:v>138</x:v>
      </x:c>
    </x:row>
    <x:row r="31">
      <x:c r="A31" t="s">
        <x:v>139</x:v>
      </x:c>
    </x:row>
    <x:row r="32">
      <x:c r="A32" t="s">
        <x:v>140</x:v>
      </x:c>
    </x:row>
    <x:row r="33">
      <x:c r="A33" t="s">
        <x:v>141</x:v>
      </x:c>
    </x:row>
    <x:row r="34">
      <x:c r="A34" t="s">
        <x:v>142</x:v>
      </x:c>
    </x:row>
    <x:row r="35">
      <x:c r="A35" t="s">
        <x:v>143</x:v>
      </x:c>
    </x:row>
    <x:row r="36">
      <x:c r="A36" t="s">
        <x:v>144</x:v>
      </x:c>
    </x:row>
    <x:row r="37">
      <x:c r="A37" t="s">
        <x:v>145</x:v>
      </x:c>
    </x:row>
    <x:row r="38">
      <x:c r="A38" t="s">
        <x:v>146</x:v>
      </x:c>
    </x:row>
    <x:row r="39">
      <x:c r="A39" t="s">
        <x:v>147</x:v>
      </x:c>
    </x:row>
    <x:row r="40">
      <x:c r="A40" t="s">
        <x:v>148</x:v>
      </x:c>
    </x:row>
    <x:row r="41">
      <x:c r="A41" t="s">
        <x:v>149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ColWidth="8.7265625" defaultRowHeight="14.5"/>
  <x:sheetData>
    <x:row r="1">
      <x:c r="A1" t="s">
        <x:v>150</x:v>
      </x:c>
    </x:row>
    <x:row r="2">
      <x:c r="A2" t="s">
        <x:v>151</x:v>
      </x:c>
    </x:row>
    <x:row r="3">
      <x:c r="A3" t="s">
        <x:v>152</x:v>
      </x:c>
    </x:row>
    <x:row r="4">
      <x:c r="A4" t="s">
        <x:v>153</x:v>
      </x:c>
    </x:row>
    <x:row r="5">
      <x:c r="A5" t="s">
        <x:v>154</x:v>
      </x:c>
    </x:row>
    <x:row r="6">
      <x:c r="A6" t="s">
        <x:v>155</x:v>
      </x:c>
    </x:row>
    <x:row r="7">
      <x:c r="A7" t="s">
        <x:v>156</x:v>
      </x:c>
    </x:row>
    <x:row r="8">
      <x:c r="A8" t="s">
        <x:v>157</x:v>
      </x:c>
    </x:row>
    <x:row r="9">
      <x:c r="A9" t="s">
        <x:v>158</x:v>
      </x:c>
    </x:row>
    <x:row r="10">
      <x:c r="A10" t="s">
        <x:v>159</x:v>
      </x:c>
    </x:row>
    <x:row r="11">
      <x:c r="A11" t="s">
        <x:v>160</x:v>
      </x:c>
    </x:row>
    <x:row r="12">
      <x:c r="A12" t="s">
        <x:v>161</x:v>
      </x:c>
    </x:row>
    <x:row r="13">
      <x:c r="A13" t="s">
        <x:v>162</x:v>
      </x:c>
    </x:row>
    <x:row r="14">
      <x:c r="A14" t="s">
        <x:v>163</x:v>
      </x:c>
    </x:row>
    <x:row r="15">
      <x:c r="A15" t="s">
        <x:v>164</x:v>
      </x:c>
    </x:row>
    <x:row r="16">
      <x:c r="A16" t="s">
        <x:v>165</x:v>
      </x:c>
    </x:row>
    <x:row r="17">
      <x:c r="A17" t="s">
        <x:v>166</x:v>
      </x:c>
    </x:row>
    <x:row r="18">
      <x:c r="A18" t="s">
        <x:v>167</x:v>
      </x:c>
    </x:row>
    <x:row r="19">
      <x:c r="A19" t="s">
        <x:v>168</x:v>
      </x:c>
    </x:row>
    <x:row r="20">
      <x:c r="A20" t="s">
        <x:v>169</x:v>
      </x:c>
    </x:row>
    <x:row r="21">
      <x:c r="A21" t="s">
        <x:v>170</x:v>
      </x:c>
    </x:row>
    <x:row r="22">
      <x:c r="A22" t="s">
        <x:v>171</x:v>
      </x:c>
    </x:row>
    <x:row r="23">
      <x:c r="A23" t="s">
        <x:v>172</x:v>
      </x:c>
    </x:row>
    <x:row r="24">
      <x:c r="A24" t="s">
        <x:v>173</x:v>
      </x:c>
    </x:row>
    <x:row r="25">
      <x:c r="A25" t="s">
        <x:v>174</x:v>
      </x:c>
    </x:row>
    <x:row r="26">
      <x:c r="A26" t="s">
        <x:v>175</x:v>
      </x:c>
    </x:row>
    <x:row r="27">
      <x:c r="A27" t="s">
        <x:v>176</x:v>
      </x:c>
    </x:row>
    <x:row r="28">
      <x:c r="A28" t="s">
        <x:v>177</x:v>
      </x:c>
    </x:row>
    <x:row r="29">
      <x:c r="A29" t="s">
        <x:v>178</x:v>
      </x:c>
    </x:row>
    <x:row r="30">
      <x:c r="A30" t="s">
        <x:v>179</x:v>
      </x:c>
    </x:row>
    <x:row r="31">
      <x:c r="A31" t="s">
        <x:v>180</x:v>
      </x:c>
    </x:row>
    <x:row r="32">
      <x:c r="A32" t="s">
        <x:v>181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10" defaultColWidth="8.7265625" defaultRowHeight="14.5"/>
  <x:sheetData>
    <x:row r="1">
      <x:c r="A1" t="s">
        <x:v>182</x:v>
      </x:c>
    </x:row>
    <x:row r="2">
      <x:c r="A2" t="s">
        <x:v>183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10" defaultColWidth="8.7265625" defaultRowHeight="14.5"/>
  <x:sheetData>
    <x:row r="1">
      <x:c r="A1" t="s">
        <x:v>184</x:v>
      </x:c>
    </x:row>
    <x:row r="2">
      <x:c r="A2" t="s">
        <x:v>185</x:v>
      </x:c>
    </x:row>
    <x:row r="3">
      <x:c r="A3" t="s">
        <x:v>186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baseColWidth="10" defaultColWidth="8.7265625" defaultRowHeight="14.5"/>
  <x:sheetData>
    <x:row r="1">
      <x:c r="A1" t="s">
        <x:v>187</x:v>
      </x:c>
    </x:row>
    <x:row r="2">
      <x:c r="A2" t="s">
        <x:v>188</x:v>
      </x:c>
    </x:row>
    <x:row r="3">
      <x:c r="A3" t="s">
        <x:v>189</x:v>
      </x:c>
    </x:row>
  </x:sheetData>
  <x:pageMargins left="0.7" right="0.7" top="0.75" bottom="0.75" header="0.3" footer="0.3"/>
</x:worksheet>
</file>