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eriaVJ\Desktop\TRANSPARENCIA\6.-2026\03 MARZO\18.-LTAIPSLPA84FXXXVIIB\"/>
    </mc:Choice>
  </mc:AlternateContent>
  <xr:revisionPtr revIDLastSave="0" documentId="13_ncr:1_{D49EB836-1D21-4DD8-B3E5-039D330F676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<sst xmlns="http://schemas.openxmlformats.org/spreadsheetml/2006/main" count="59" uniqueCount="47">
  <si>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</si>
  <si>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</si>
  <si>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</si>
  <si>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</si>
  <si>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</si>
  <si>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</si>
  <si>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</si>
  <si>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</si>
  <si>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</si>
  <si>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</si>
  <si>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</si>
  <si>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</si>
  <si>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</si>
  <si>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</si>
  <si>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</si>
  <si>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</si>
  <si>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</si>
  <si>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</si>
  <si>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</si>
  <si>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</si>
  <si>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</si>
  <si>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</si>
  <si>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</si>
  <si>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</si>
  <si>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</si>
  <si>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</si>
  <si>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</si>
  <si>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</si>
  <si>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</si>
  <si>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</si>
  <si>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</si>
  <si>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</si>
  <si>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</si>
  <si>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</si>
  <si>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</si>
  <si>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</si>
  <si>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</si>
  <si>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</si>
  <si>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</si>
  <si>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Estado de presupuesto por proyecto</t>
  </si>
  <si>
    <t>Estado de gasto programatico</t>
  </si>
  <si>
    <t>http://www.cegaipslp.org.mx/HV2024Dos.nsf/nombre_de_la_vista/DC84A7776C1EEF0306258C6E005D6ACC/$File/PARA+EL+FORMATO+LTAIPSLP84XXXVIIB+.pdf</t>
  </si>
  <si>
    <t>TESORERIA</t>
  </si>
  <si>
    <t>http://www.cegaipslp.org.mx/HV2026.nsf/nombre_de_la_vista/DA34DCD319EDAC8C06258D9A006B357D/$File/rptEstadoSituacionFinanciera+diciembre+2025.pdf</t>
  </si>
  <si>
    <t>http://www.cegaipslp.org.mx/HV2026.nsf/nombre_de_la_vista/5018ED3278C50ACB06258D9A006B5A5C/$File/rptEstadoAnaliticoPresupuestoEgresos_PY+proyecto+diciembre.pdf</t>
  </si>
  <si>
    <t>http://www.cegaipslp.org.mx/HV2026.nsf/nombre_de_la_vista/6F14A8C0FADB3A4A06258D9A006B8881/$File/rptEstadoPresupuestoEgresos_PROGRAMATICA+DICEMBRE.pdf</t>
  </si>
  <si>
    <t>LA INFORMACION PUBLICADA ES LA APROBADA A LA FECHA DE SU PUBLICACION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</si>
</sst>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5" borderId="0" xfId="1" applyFill="1" applyAlignment="1">
      <alignment vertical="center" wrapText="1"/>
    </xf>
    <xf numFmtId="0" fontId="0" fillId="0" borderId="0" xfId="0" applyFill="1"/>
    <xf numFmtId="14" fontId="0" fillId="0" borderId="0" xfId="0" applyNumberFormat="1" applyFill="1"/>
    <xf numFmtId="0" fontId="4" fillId="0" borderId="0" xfId="0" applyFont="1" applyFill="1" applyAlignment="1">
      <alignment vertical="center" wrapText="1"/>
    </xf>
    <xf numFmtId="0" fontId="3" fillId="0" borderId="0" xfId="1" applyFill="1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3B67A81-53AD-4D02-95BB-AB7DC7F51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8</xdr:row>
      <xdr:rowOff>0</xdr:rowOff>
    </xdr:from>
    <xdr:ext cx="9525" cy="9525"/>
    <xdr:pic>
      <xdr:nvPicPr>
        <xdr:cNvPr id="3" name="Imagen 2">
          <a:extLst>
            <a:ext uri="{FF2B5EF4-FFF2-40B4-BE49-F238E27FC236}">
              <a16:creationId xmlns:a16="http://schemas.microsoft.com/office/drawing/2014/main" id="{F4BA64A3-3436-4455-8FC4-DF58F1773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4" name="Imagen 3">
          <a:extLst>
            <a:ext uri="{FF2B5EF4-FFF2-40B4-BE49-F238E27FC236}">
              <a16:creationId xmlns:a16="http://schemas.microsoft.com/office/drawing/2014/main" id="{E580BD6F-52DB-48CD-B6D5-31F4D13E0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5" name="Imagen 4">
          <a:extLst>
            <a:ext uri="{FF2B5EF4-FFF2-40B4-BE49-F238E27FC236}">
              <a16:creationId xmlns:a16="http://schemas.microsoft.com/office/drawing/2014/main" id="{A0B8E4F4-423C-48C7-8BBA-0910E4691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6" name="Imagen 5">
          <a:extLst>
            <a:ext uri="{FF2B5EF4-FFF2-40B4-BE49-F238E27FC236}">
              <a16:creationId xmlns:a16="http://schemas.microsoft.com/office/drawing/2014/main" id="{AB2A4B08-DFD0-490A-80C7-6FC84EE05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7" name="Imagen 6">
          <a:extLst>
            <a:ext uri="{FF2B5EF4-FFF2-40B4-BE49-F238E27FC236}">
              <a16:creationId xmlns:a16="http://schemas.microsoft.com/office/drawing/2014/main" id="{AF34EB12-708C-4C50-A927-8E91CF3DD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8" name="Imagen 7">
          <a:extLst>
            <a:ext uri="{FF2B5EF4-FFF2-40B4-BE49-F238E27FC236}">
              <a16:creationId xmlns:a16="http://schemas.microsoft.com/office/drawing/2014/main" id="{84E731CF-9DC3-4740-9F18-F63C7483D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9" name="Imagen 8">
          <a:extLst>
            <a:ext uri="{FF2B5EF4-FFF2-40B4-BE49-F238E27FC236}">
              <a16:creationId xmlns:a16="http://schemas.microsoft.com/office/drawing/2014/main" id="{C9102B1C-56CB-4DEC-9D56-5629BDB70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0" name="Imagen 9">
          <a:extLst>
            <a:ext uri="{FF2B5EF4-FFF2-40B4-BE49-F238E27FC236}">
              <a16:creationId xmlns:a16="http://schemas.microsoft.com/office/drawing/2014/main" id="{731920F7-CBE2-4497-AED7-D32C5D4B5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1" name="Imagen 10">
          <a:extLst>
            <a:ext uri="{FF2B5EF4-FFF2-40B4-BE49-F238E27FC236}">
              <a16:creationId xmlns:a16="http://schemas.microsoft.com/office/drawing/2014/main" id="{01BB4BE0-1CCA-4645-BF30-4F648D16C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" name="Imagen 11">
          <a:extLst>
            <a:ext uri="{FF2B5EF4-FFF2-40B4-BE49-F238E27FC236}">
              <a16:creationId xmlns:a16="http://schemas.microsoft.com/office/drawing/2014/main" id="{215581C1-9040-439F-8E87-BB2692BD4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" name="Imagen 12">
          <a:extLst>
            <a:ext uri="{FF2B5EF4-FFF2-40B4-BE49-F238E27FC236}">
              <a16:creationId xmlns:a16="http://schemas.microsoft.com/office/drawing/2014/main" id="{B99CEC25-E55C-4A6F-BA00-07F13241B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" name="Imagen 13">
          <a:extLst>
            <a:ext uri="{FF2B5EF4-FFF2-40B4-BE49-F238E27FC236}">
              <a16:creationId xmlns:a16="http://schemas.microsoft.com/office/drawing/2014/main" id="{FCC64841-7CD9-4488-B1A5-024134528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" name="Imagen 14">
          <a:extLst>
            <a:ext uri="{FF2B5EF4-FFF2-40B4-BE49-F238E27FC236}">
              <a16:creationId xmlns:a16="http://schemas.microsoft.com/office/drawing/2014/main" id="{57609CE3-CFA1-4535-9834-32B062722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" name="Imagen 15">
          <a:extLst>
            <a:ext uri="{FF2B5EF4-FFF2-40B4-BE49-F238E27FC236}">
              <a16:creationId xmlns:a16="http://schemas.microsoft.com/office/drawing/2014/main" id="{329565BF-752D-46FC-BABC-AD61E710F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" name="Imagen 16">
          <a:extLst>
            <a:ext uri="{FF2B5EF4-FFF2-40B4-BE49-F238E27FC236}">
              <a16:creationId xmlns:a16="http://schemas.microsoft.com/office/drawing/2014/main" id="{CC5783F7-38F8-4298-B06E-266A99DE7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" name="Imagen 17">
          <a:extLst>
            <a:ext uri="{FF2B5EF4-FFF2-40B4-BE49-F238E27FC236}">
              <a16:creationId xmlns:a16="http://schemas.microsoft.com/office/drawing/2014/main" id="{D08D95E3-561A-4273-B794-48163DDCC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" name="Imagen 18">
          <a:extLst>
            <a:ext uri="{FF2B5EF4-FFF2-40B4-BE49-F238E27FC236}">
              <a16:creationId xmlns:a16="http://schemas.microsoft.com/office/drawing/2014/main" id="{E8462D87-4EFE-4707-847C-B734AC753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" name="Imagen 19">
          <a:extLst>
            <a:ext uri="{FF2B5EF4-FFF2-40B4-BE49-F238E27FC236}">
              <a16:creationId xmlns:a16="http://schemas.microsoft.com/office/drawing/2014/main" id="{800DA729-B7B8-4DFD-B0A7-7C17F3F16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" name="Imagen 20">
          <a:extLst>
            <a:ext uri="{FF2B5EF4-FFF2-40B4-BE49-F238E27FC236}">
              <a16:creationId xmlns:a16="http://schemas.microsoft.com/office/drawing/2014/main" id="{0E2FB8CE-D83E-42EB-A901-D2762CB7D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DFBC8582-5FBD-440A-83BE-B3F36922E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C0E8C59E-B4A6-45EE-99E9-08CE4A864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6EEE6F87-77CE-405E-B9E5-06ADAD726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B010F003-98C6-4D8E-9A37-2B592D7EB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A5581B30-AD91-47C8-9F9E-45DA4241B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7E690C48-2AA3-425A-94D4-5D968FC95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C63728F5-308F-48DB-9B5E-7F3B57AC0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22486C66-0862-4F98-A9F6-F42B5B3FF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969338CC-83D9-489A-BC8F-C2F2D0534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2FFBE7DA-8F7C-478C-92EA-609041D55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F6C75492-8818-4E45-93BD-BED7B74C8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62D8832C-6932-4F03-9B92-C871E4CE9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9525</xdr:colOff>
      <xdr:row>17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FE3E5FBF-E1C1-4EC8-AA43-5EC43359F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3217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4A9DD6EE-5B3F-43A0-93D5-2263CC136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8B86998D-2BD1-4778-9599-AD7131C71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8969F6B6-93EB-4C57-B3A0-2FB824F2D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FBFC163D-2505-4CD9-A815-F0817E815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AF50A21F-BF29-4431-BE32-60DEF3D62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62BDEAEA-002E-4FB9-A523-717E736D5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5E7ECD30-B362-45B8-9D9C-510EA7BB7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5D176868-9E65-4466-8C33-F2A9B0503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099FBB3E-C79D-489C-90DC-47D0B81FC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46A3B103-2CFC-41C1-B3A4-06E37489B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57E3151C-48C1-4388-9F90-79A27DC9A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81538651-126A-4147-890E-9717F4117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8DB59D8E-B6BE-4A2B-B46D-AEF687F8E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9</xdr:row>
      <xdr:rowOff>0</xdr:rowOff>
    </xdr:from>
    <xdr:ext cx="9525" cy="9525"/>
    <xdr:pic>
      <xdr:nvPicPr>
        <xdr:cNvPr id="48" name="Imagen 47">
          <a:extLst>
            <a:ext uri="{FF2B5EF4-FFF2-40B4-BE49-F238E27FC236}">
              <a16:creationId xmlns:a16="http://schemas.microsoft.com/office/drawing/2014/main" id="{3297E7CE-1C0A-47AD-BBF4-3734ACC8F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9" name="Imagen 48">
          <a:extLst>
            <a:ext uri="{FF2B5EF4-FFF2-40B4-BE49-F238E27FC236}">
              <a16:creationId xmlns:a16="http://schemas.microsoft.com/office/drawing/2014/main" id="{8594D5E4-7356-4776-B3EC-1BB96708B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50" name="Imagen 49">
          <a:extLst>
            <a:ext uri="{FF2B5EF4-FFF2-40B4-BE49-F238E27FC236}">
              <a16:creationId xmlns:a16="http://schemas.microsoft.com/office/drawing/2014/main" id="{D71F2E6C-0391-41E8-AB31-08DD9A9CA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51" name="Imagen 50">
          <a:extLst>
            <a:ext uri="{FF2B5EF4-FFF2-40B4-BE49-F238E27FC236}">
              <a16:creationId xmlns:a16="http://schemas.microsoft.com/office/drawing/2014/main" id="{3FED2C3F-49F0-40EB-B0B2-396B72DAA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52" name="Imagen 51">
          <a:extLst>
            <a:ext uri="{FF2B5EF4-FFF2-40B4-BE49-F238E27FC236}">
              <a16:creationId xmlns:a16="http://schemas.microsoft.com/office/drawing/2014/main" id="{4DC01653-932B-4B92-9927-FBE7C7478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53" name="Imagen 52">
          <a:extLst>
            <a:ext uri="{FF2B5EF4-FFF2-40B4-BE49-F238E27FC236}">
              <a16:creationId xmlns:a16="http://schemas.microsoft.com/office/drawing/2014/main" id="{094F864D-CADF-4B84-A7FD-CC7D50B83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54" name="Imagen 53">
          <a:extLst>
            <a:ext uri="{FF2B5EF4-FFF2-40B4-BE49-F238E27FC236}">
              <a16:creationId xmlns:a16="http://schemas.microsoft.com/office/drawing/2014/main" id="{2D197694-5E29-4BDB-838A-B96CB09BE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55" name="Imagen 54">
          <a:extLst>
            <a:ext uri="{FF2B5EF4-FFF2-40B4-BE49-F238E27FC236}">
              <a16:creationId xmlns:a16="http://schemas.microsoft.com/office/drawing/2014/main" id="{4CCF132D-EADA-4436-BD63-3B5A0F7F2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56" name="Imagen 55">
          <a:extLst>
            <a:ext uri="{FF2B5EF4-FFF2-40B4-BE49-F238E27FC236}">
              <a16:creationId xmlns:a16="http://schemas.microsoft.com/office/drawing/2014/main" id="{690E5194-28B2-4B9D-9B20-D9271F8B0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57" name="Imagen 56">
          <a:extLst>
            <a:ext uri="{FF2B5EF4-FFF2-40B4-BE49-F238E27FC236}">
              <a16:creationId xmlns:a16="http://schemas.microsoft.com/office/drawing/2014/main" id="{B2BE98E2-61B3-4C11-BBC8-15AE40957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58" name="Imagen 57">
          <a:extLst>
            <a:ext uri="{FF2B5EF4-FFF2-40B4-BE49-F238E27FC236}">
              <a16:creationId xmlns:a16="http://schemas.microsoft.com/office/drawing/2014/main" id="{23657656-C22A-4DAC-A819-6A880CE9C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0" name="Imagen 59">
          <a:extLst>
            <a:ext uri="{FF2B5EF4-FFF2-40B4-BE49-F238E27FC236}">
              <a16:creationId xmlns:a16="http://schemas.microsoft.com/office/drawing/2014/main" id="{A3A63C2F-6FC5-4FEA-8AB0-245D797BF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0763" y="109286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33277D4B-6CBC-4458-8879-33CD093E3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D5C79FCB-B265-4E0F-97C0-44002A66A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FEA97D7A-6266-4015-A5C2-F498A1F4D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81AC8789-6C22-4647-BCF2-EA48B1963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12FE0639-BEFA-46DD-806D-AFC649282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058E03A3-CD70-4504-8DD6-93599220E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D9499810-D656-4715-802E-4763CF0F4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579EF5B1-724A-4306-BFE7-C5AF55CBA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617A2874-F2AB-4126-BDBE-DAB88E211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EEBCD980-4101-4CC0-94FF-A0E7F3A3B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9525</xdr:colOff>
      <xdr:row>19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6FEE2AA7-62F2-45F9-9649-F19B070BE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9525</xdr:colOff>
      <xdr:row>19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272A3B9F-5DA8-4084-955F-A48D20F0B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25EE1C5D-6A62-4097-8342-2100FBC8A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AD0667CC-732E-475B-BC88-ADBBA40FC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414FF418-9308-4630-BEEF-7CCF363B5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3BC90D78-54D9-49EF-8657-3E50F4FCD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EFFCE063-E22C-4874-8E59-32DEEC8AD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67751CCA-2960-46F9-B7FE-355B35E81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B4F6E188-6681-4BAF-9461-92881806D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4C36B9C4-5D1B-4376-AC99-7835ED559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BF978BF4-96E0-4EC6-97E0-C8D5BB875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485ECD8F-3FE4-4F22-A110-26C1F7AD3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819167E4-25C1-49C5-B2C9-CB41C6B13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6B432961-5ECD-49F6-B6D4-D91677547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5068BB30-85B0-4EAE-A0F6-A56CB7084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5E8F9C8C-7300-49A1-A5B7-101B7E8A0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988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69DE8816-A8A5-4B06-8BA5-83B4FA547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07385D51-A950-455C-A2FF-EAFD047E2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4C585428-18B2-409F-9795-EE0A37C23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0900F7AA-AF9B-4AC1-A0B0-32585EE07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5CA2ABC3-FCD1-4807-8FFC-26491610D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578AF285-B3E6-48F8-9383-DA1256E10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55EA456E-0B21-4115-9FAD-5EF5C62CA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2A305711-6B91-47CB-AA07-616630D62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988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48EEF7F0-F0F3-4F70-9102-748775A02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97DA3B36-E5BC-4B7E-8866-BF6B267A2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71F64838-4635-4AE0-A2FD-A3786C67E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44AA492F-DD85-420B-B923-AFA4938E0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54AB72ED-5E15-4534-958B-5481B26FF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5C32EB26-8CCB-43BC-AC50-532F019C4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9525</xdr:colOff>
      <xdr:row>19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1F41685A-9477-44C6-8CE1-4942331A4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9525</xdr:colOff>
      <xdr:row>19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3BC84151-30E7-4E9D-8F2C-DF3CD25AA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6B01E12E-DE19-418C-A104-8A994F36E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3DEEF59B-69B8-40CC-9945-582D6CD29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FAB98CEE-07A1-46A2-9DDE-BBC21DD3E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9B465BD3-26CE-41FB-8ED2-5BAE0273D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3DB53246-BAC4-4882-B253-3177148E5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EC6E2C8B-2E0C-4733-A03C-2CB530A97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1E5E61A7-0254-454B-9777-E08445C34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8A0DB62A-DEAC-47D8-B073-BE842D0BF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E17E57A9-DE6B-4E2A-8BCD-00AD79087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FDEDB630-ED69-424D-B461-A1BE344DB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3D0489E7-EC7F-4D72-81BC-2A495E5DA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CC091FD6-90CF-4648-A3C3-D769C21EF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906904CA-A1F0-48EE-9F36-F04231BE8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F5004060-0458-4F71-8FC0-4028A1AC7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2A8DE39C-DEB9-405F-A1B5-1EFEA0788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C34CFB6A-C0B4-4F64-817E-D6E7729FD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0E274623-2DF9-48BC-9C8F-8223D256C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553387A2-1DBE-4634-8701-6E6E19D48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341995C6-B4E5-46EC-8C20-62AAC32B6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805829A2-FAC7-4012-8D80-D3F188A4C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6E3C6124-C37F-45E0-A131-BDD529B98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CAF1EAB4-C3C8-486C-8ACD-BBC2455E0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715C2944-D21E-4651-B9E9-BC878056D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BF3430FF-7F9A-4EF9-A7C8-95F868324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28E44DB5-22B8-4D82-9262-45261B093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4534BF86-4F0D-4A97-8C71-1A771383A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56E0AD98-5DE7-4DD8-91A9-E353B09F4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D500E35C-246F-4487-8BFF-BB46CE67C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365C09C6-900F-49D6-A1C9-BFC460A90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625C3F81-5E27-4D20-9305-356B04E0F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F98A08C0-39E1-49B6-981F-700158E13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A9AC0C2B-F875-4AC0-8491-55D2E2E89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3CA45978-F7B1-4EBA-B5BD-7E4ECC1A0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799CE498-8D84-4F73-AF74-FA83BB145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586F1D3C-C008-494F-B594-166F4D885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6DDF73C0-641A-4A01-9655-04215E043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FEF2AF8F-930E-4290-B5A2-17BD225F7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988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52F81E89-64CB-4DC0-BE1D-F4DBC3081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E5709604-A635-4396-BFD8-C2BA91860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9525</xdr:colOff>
      <xdr:row>19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540E404C-60AC-4F5F-9B36-E93EDE075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9525</xdr:colOff>
      <xdr:row>19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6071A67C-A12C-46C4-A9EB-9E6300635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EB8F7357-749E-4D66-93EB-F5CEC8233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802F0094-8818-4D08-8B54-302E6AFFE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6A1906D7-46F9-466D-99A7-0609E98CC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59FF3C27-24D8-4522-8C62-22D7456F4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4FA1E9EE-E1A5-4F90-AA39-8FA1A96EC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988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A0B5775C-BD60-45AD-95A4-8CA196B85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7A22A937-30D9-4E0D-9E39-F3C393BB4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C7490482-F9D3-4635-B828-244818E9B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5FE3E713-8B04-4A64-AC04-504045C80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988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2F38F6CC-D223-4D70-989A-B077202CD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3C0EE6F0-A857-43FD-8667-A8A1076E3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F41F51FA-8A64-477E-849D-441A64927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95F4EA8F-8B45-4625-9160-9507D5B26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8568F51D-ACFD-47B0-86D4-2B8F79372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CB67F273-E33C-4447-B6EF-F8ABC1753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AD03D002-8654-48DC-9C6C-F053CBBC0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F9DC80ED-47E8-4602-81E4-619AC52D9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068EF004-6BE8-404E-9126-ADDCDEB0E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0CA0D956-7165-498A-85AF-73A7FD5B6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3FAE4FAA-B19E-41C4-9E7A-A32C5485D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CE6228AF-E958-494E-8722-A919F9B1A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64043FDB-E885-4D1A-A36C-83B91B982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62C557EC-5102-4298-BE24-A9632F376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" name="Imagen 170">
          <a:extLst>
            <a:ext uri="{FF2B5EF4-FFF2-40B4-BE49-F238E27FC236}">
              <a16:creationId xmlns:a16="http://schemas.microsoft.com/office/drawing/2014/main" id="{0740CE21-154F-44F8-953A-478AC6071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29434" y="125801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72" name="Imagen 171">
          <a:extLst>
            <a:ext uri="{FF2B5EF4-FFF2-40B4-BE49-F238E27FC236}">
              <a16:creationId xmlns:a16="http://schemas.microsoft.com/office/drawing/2014/main" id="{B828600A-247C-452C-9D69-2167CFE9E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29434" y="125801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6BE193FF-2AAD-4041-B607-025574528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C98317F6-2965-47C2-B0A1-9142D4348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5815AB4F-42A4-4312-9B03-599CF3469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9239E5DB-4001-4D07-B4B6-4FCB8FF17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3A4489E7-F8C9-4146-BEEA-F4DB64D5D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9D6EFC7D-D3F7-4239-AD1C-F01B11B20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9EC72EF1-8CE5-444A-9ED7-8BC48C0E4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E7DB7023-6644-4DBC-BC16-AAF2FF883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B1920724-CC49-4763-9D3B-363FBFC66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53ACE676-DE3C-47DA-A942-EE52CE626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B7C0A88C-F9F5-486D-B1CC-BCF0F8A74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7D4D165E-C024-42C5-8031-7C4FE2449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988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E9E9F7A4-F183-4630-A2CE-2CD810E36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D1DF4E8D-EBDE-4A6E-B981-58B5B0990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BB5E058B-AFAD-4518-A7C0-579B3AFED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B81EA251-26A2-47C2-93BE-76CBB1029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183A8888-F308-4FAF-9B37-78752B50C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988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90" name="Imagen 189">
          <a:extLst>
            <a:ext uri="{FF2B5EF4-FFF2-40B4-BE49-F238E27FC236}">
              <a16:creationId xmlns:a16="http://schemas.microsoft.com/office/drawing/2014/main" id="{EDAEB07D-BEDE-412F-9BFB-C6F1FDF4A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7598C88A-1772-4086-B1AA-D896EEB25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2A513615-9C6A-4CAB-9485-33AF4EB26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BBA84E77-7A82-4D2F-903E-EDB302EFB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0F31F924-777F-466C-9554-15CCF971A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988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8</xdr:row>
      <xdr:rowOff>0</xdr:rowOff>
    </xdr:from>
    <xdr:ext cx="9525" cy="9525"/>
    <xdr:pic>
      <xdr:nvPicPr>
        <xdr:cNvPr id="197" name="Imagen 196">
          <a:extLst>
            <a:ext uri="{FF2B5EF4-FFF2-40B4-BE49-F238E27FC236}">
              <a16:creationId xmlns:a16="http://schemas.microsoft.com/office/drawing/2014/main" id="{F871AF89-97D5-4C8C-B0A8-7FFF9DF6C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29434" y="8985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198" name="Imagen 197">
          <a:extLst>
            <a:ext uri="{FF2B5EF4-FFF2-40B4-BE49-F238E27FC236}">
              <a16:creationId xmlns:a16="http://schemas.microsoft.com/office/drawing/2014/main" id="{5E075D78-13ED-4240-AD38-4651E6F9D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29434" y="8985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9" name="Imagen 198">
          <a:extLst>
            <a:ext uri="{FF2B5EF4-FFF2-40B4-BE49-F238E27FC236}">
              <a16:creationId xmlns:a16="http://schemas.microsoft.com/office/drawing/2014/main" id="{B7E26506-F5E1-4C5E-9BD3-3257FBF96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29434" y="8985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200" name="Imagen 199">
          <a:extLst>
            <a:ext uri="{FF2B5EF4-FFF2-40B4-BE49-F238E27FC236}">
              <a16:creationId xmlns:a16="http://schemas.microsoft.com/office/drawing/2014/main" id="{9460FD9B-490C-49FF-B260-C9C108B98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29434" y="8985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1F05ADD9-4B18-434E-9BFB-869B1A547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129DBBBA-450F-41AD-A1B6-56940D888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569B53CB-EE47-4F7A-925C-509B17731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8A5F7CA5-BF5D-4388-8524-BB871C987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C8677992-912D-498E-9464-6F6E61A34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403EB654-E4BD-4FF7-A5B2-75F8013CE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4CEFFA8C-B2D6-4509-B279-83B0DB25D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C161DCB0-B1DC-445D-9AB2-B43840249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955618E7-8861-4209-BDA5-01E25941E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8310DB29-FCEE-4033-BF66-1155F056D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8F2EF023-921F-4902-AE78-A4C6C52B3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40903F0F-7069-453B-A5B4-A930315E3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BC359E97-7BD3-4F65-B579-A14D03747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221AF8BC-D1A7-49CF-8135-39AF32C56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F886B852-F045-4307-9B7E-111E3AE30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73DD20F0-61FB-4DAF-922E-2D7D43235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A665DD74-D0DA-4453-A2C6-8CB98B1EF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909466DB-ABCC-4E0C-8A05-14476C164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34E357BA-2F0A-4BFE-AD20-69A9AE7CF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1F154CA4-E0BB-439F-84C7-D6B61DCFF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032226E6-EC1D-4821-9B5F-362188410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52F2D328-E53A-48D1-954F-768872A4A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12B13312-A53E-4E0E-AD2A-7682F26FB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F6B23392-BB1B-47F8-ADED-BFA461A64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id="{418C2669-6BFF-46D3-9755-4E56C3F1E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id="{BFEBBC9D-2F02-4FCC-B6B7-F9D34AB4F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id="{A647FBB6-478F-4B96-BF72-D27552C6C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228" name="Imagen 227">
          <a:extLst>
            <a:ext uri="{FF2B5EF4-FFF2-40B4-BE49-F238E27FC236}">
              <a16:creationId xmlns:a16="http://schemas.microsoft.com/office/drawing/2014/main" id="{3C0A49CB-6A22-47E9-A0D0-2BB8C4744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229" name="Imagen 228">
          <a:extLst>
            <a:ext uri="{FF2B5EF4-FFF2-40B4-BE49-F238E27FC236}">
              <a16:creationId xmlns:a16="http://schemas.microsoft.com/office/drawing/2014/main" id="{CF417A74-808A-449E-88DA-F8DB9CB4D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230" name="Imagen 229">
          <a:extLst>
            <a:ext uri="{FF2B5EF4-FFF2-40B4-BE49-F238E27FC236}">
              <a16:creationId xmlns:a16="http://schemas.microsoft.com/office/drawing/2014/main" id="{89EF27D5-B695-4D7F-BC58-3B2B3F8B2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3050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231" name="Imagen 230">
          <a:extLst>
            <a:ext uri="{FF2B5EF4-FFF2-40B4-BE49-F238E27FC236}">
              <a16:creationId xmlns:a16="http://schemas.microsoft.com/office/drawing/2014/main" id="{873D5B12-BA6C-4AF9-A4AD-F27A0A903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232" name="Imagen 231">
          <a:extLst>
            <a:ext uri="{FF2B5EF4-FFF2-40B4-BE49-F238E27FC236}">
              <a16:creationId xmlns:a16="http://schemas.microsoft.com/office/drawing/2014/main" id="{792D772A-0516-490D-96E9-76F4E1FD5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1950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8</xdr:row>
      <xdr:rowOff>0</xdr:rowOff>
    </xdr:from>
    <xdr:ext cx="9525" cy="9525"/>
    <xdr:pic>
      <xdr:nvPicPr>
        <xdr:cNvPr id="235" name="Imagen 234">
          <a:extLst>
            <a:ext uri="{FF2B5EF4-FFF2-40B4-BE49-F238E27FC236}">
              <a16:creationId xmlns:a16="http://schemas.microsoft.com/office/drawing/2014/main" id="{8A4AF5DD-97DC-4C55-85A9-F64880E05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5692" y="8929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236" name="Imagen 235">
          <a:extLst>
            <a:ext uri="{FF2B5EF4-FFF2-40B4-BE49-F238E27FC236}">
              <a16:creationId xmlns:a16="http://schemas.microsoft.com/office/drawing/2014/main" id="{41A0A63A-68D1-4A03-B0E7-B5A1F30E3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5692" y="8929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37" name="Imagen 236">
          <a:extLst>
            <a:ext uri="{FF2B5EF4-FFF2-40B4-BE49-F238E27FC236}">
              <a16:creationId xmlns:a16="http://schemas.microsoft.com/office/drawing/2014/main" id="{ED25C879-0B02-434E-9055-E87A819F1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5692" y="8929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238" name="Imagen 237">
          <a:extLst>
            <a:ext uri="{FF2B5EF4-FFF2-40B4-BE49-F238E27FC236}">
              <a16:creationId xmlns:a16="http://schemas.microsoft.com/office/drawing/2014/main" id="{A6554F27-80BC-41AE-98E7-B8E820DB8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5692" y="8929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://www.cegaipslp.org.mx/HV2024Dos.nsf/nombre_de_la_vista/DC84A7776C1EEF0306258C6E005D6ACC/$File/PARA+EL+FORMATO+LTAIPSLP84XXXVIIB+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DC84A7776C1EEF0306258C6E005D6ACC/$File/PARA+EL+FORMATO+LTAIPSLP84XXXVIIB+.pdf" TargetMode="External"/><Relationship Id="rId1" Type="http://schemas.openxmlformats.org/officeDocument/2006/relationships/hyperlink" Target="http://www.cegaipslp.org.mx/HV2024Dos.nsf/nombre_de_la_vista/DC84A7776C1EEF0306258C6E005D6ACC/$File/PARA+EL+FORMATO+LTAIPSLP84XXXVIIB+.pdf" TargetMode="External"/><Relationship Id="rId6" Type="http://schemas.openxmlformats.org/officeDocument/2006/relationships/hyperlink" Target="http://www.cegaipslp.org.mx/HV2026.nsf/nombre_de_la_vista/6F14A8C0FADB3A4A06258D9A006B8881/$File/rptEstadoPresupuestoEgresos_PROGRAMATICA+DICEMBRE.pdf" TargetMode="External"/><Relationship Id="rId5" Type="http://schemas.openxmlformats.org/officeDocument/2006/relationships/hyperlink" Target="http://www.cegaipslp.org.mx/HV2026.nsf/nombre_de_la_vista/5018ED3278C50ACB06258D9A006B5A5C/$File/rptEstadoAnaliticoPresupuestoEgresos_PY+proyecto+diciembre.pdf" TargetMode="External"/><Relationship Id="rId4" Type="http://schemas.openxmlformats.org/officeDocument/2006/relationships/hyperlink" Target="http://www.cegaipslp.org.mx/HV2026.nsf/nombre_de_la_vista/DA34DCD319EDAC8C06258D9A006B357D/$File/rptEstadoSituacionFinanciera+diciembre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2"/>
  <sheetViews>
    <sheetView tabSelected="1" topLeftCell="H2" zoomScale="112" zoomScaleNormal="112" workbookViewId="0">
      <selection activeCell="I14" sqref="I14"/>
    </sheetView>
  </sheetViews>
  <sheetFormatPr baseColWidth="10" defaultColWidth="9.140625" defaultRowHeight="15" x14ac:dyDescent="0.25"/>
  <cols>
    <col min="1" max="1" width="9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4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</row>
    <row r="7" spans="1:14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4" ht="15" customHeight="1" x14ac:dyDescent="0.25">
      <c r="A8">
        <v>2026</v>
      </c>
      <c r="B8" s="2">
        <v>46082</v>
      </c>
      <c r="C8" s="2">
        <v>46112</v>
      </c>
      <c r="D8" s="3" t="s">
        <v>35</v>
      </c>
      <c r="E8" s="5" t="s">
        <v>38</v>
      </c>
      <c r="F8" s="4" t="s">
        <v>43</v>
      </c>
      <c r="G8" s="8" t="s">
        <v>41</v>
      </c>
      <c r="H8" s="5" t="s">
        <v>42</v>
      </c>
      <c r="I8" s="6">
        <v>46120</v>
      </c>
      <c r="J8" s="5" t="s">
        <v>46</v>
      </c>
    </row>
    <row r="9" spans="1:14" ht="13.5" customHeight="1" x14ac:dyDescent="0.25">
      <c r="A9" s="9">
        <v>2026</v>
      </c>
      <c r="B9" s="2">
        <v>46082</v>
      </c>
      <c r="C9" s="2">
        <v>46112</v>
      </c>
      <c r="D9" s="5" t="s">
        <v>36</v>
      </c>
      <c r="E9" s="5" t="s">
        <v>39</v>
      </c>
      <c r="F9" s="8" t="s">
        <v>44</v>
      </c>
      <c r="G9" s="8" t="s">
        <v>41</v>
      </c>
      <c r="H9" s="5" t="s">
        <v>42</v>
      </c>
      <c r="I9" s="6">
        <v>46120</v>
      </c>
      <c r="J9" s="5" t="s">
        <v>46</v>
      </c>
      <c r="K9" s="8"/>
    </row>
    <row r="10" spans="1:14" ht="15" customHeight="1" x14ac:dyDescent="0.25">
      <c r="A10" s="9">
        <v>2026</v>
      </c>
      <c r="B10" s="2">
        <v>46082</v>
      </c>
      <c r="C10" s="2">
        <v>46112</v>
      </c>
      <c r="D10" s="5" t="s">
        <v>37</v>
      </c>
      <c r="E10" s="5" t="s">
        <v>40</v>
      </c>
      <c r="F10" s="8" t="s">
        <v>45</v>
      </c>
      <c r="G10" s="8" t="s">
        <v>41</v>
      </c>
      <c r="H10" s="5" t="s">
        <v>42</v>
      </c>
      <c r="I10" s="6">
        <v>46120</v>
      </c>
      <c r="J10" s="5" t="s">
        <v>46</v>
      </c>
      <c r="K10" s="5"/>
      <c r="L10" s="5"/>
      <c r="M10" s="5"/>
      <c r="N10" s="5"/>
    </row>
    <row r="11" spans="1:14" x14ac:dyDescent="0.25">
      <c r="A11" s="5"/>
      <c r="B11" s="5"/>
      <c r="C11" s="5"/>
      <c r="D11" s="5"/>
      <c r="E11" s="5"/>
      <c r="F11" s="5"/>
      <c r="G11" s="5"/>
      <c r="H11" s="5"/>
      <c r="I11" s="6"/>
      <c r="J11" s="5"/>
      <c r="K11" s="5"/>
      <c r="L11" s="5"/>
      <c r="M11" s="5"/>
      <c r="N11" s="5"/>
    </row>
    <row r="12" spans="1:14" ht="15" customHeight="1" x14ac:dyDescent="0.25">
      <c r="A12" s="5"/>
      <c r="B12" s="5"/>
      <c r="C12" s="5"/>
      <c r="D12" s="5"/>
      <c r="E12" s="7"/>
      <c r="F12" s="7"/>
      <c r="G12" s="7"/>
      <c r="H12" s="7"/>
      <c r="I12" s="7"/>
      <c r="J12" s="5"/>
      <c r="K12" s="8"/>
      <c r="L12" s="5"/>
      <c r="M12" s="5"/>
      <c r="N12" s="5"/>
    </row>
    <row r="13" spans="1:14" ht="15" customHeight="1" x14ac:dyDescent="0.25">
      <c r="A13" s="5"/>
      <c r="B13" s="5"/>
      <c r="C13" s="5"/>
      <c r="D13" s="5"/>
      <c r="E13" s="5"/>
      <c r="F13" s="8"/>
      <c r="G13" s="8"/>
      <c r="H13" s="8"/>
      <c r="I13" s="8"/>
      <c r="J13" s="8"/>
      <c r="K13" s="7"/>
      <c r="L13" s="5"/>
      <c r="M13" s="5"/>
      <c r="N13" s="5"/>
    </row>
    <row r="14" spans="1:14" ht="15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7"/>
      <c r="L14" s="5"/>
      <c r="M14" s="5"/>
      <c r="N14" s="5"/>
    </row>
    <row r="15" spans="1:14" ht="15" customHeight="1" x14ac:dyDescent="0.25">
      <c r="A15" s="5"/>
      <c r="B15" s="5"/>
      <c r="C15" s="5"/>
      <c r="D15" s="5"/>
      <c r="E15" s="5"/>
      <c r="F15" s="8"/>
      <c r="G15" s="8"/>
      <c r="H15" s="8"/>
      <c r="I15" s="8"/>
      <c r="J15" s="8"/>
      <c r="K15" s="7"/>
      <c r="L15" s="5"/>
      <c r="M15" s="5"/>
      <c r="N15" s="5"/>
    </row>
    <row r="16" spans="1:14" ht="15" customHeight="1" x14ac:dyDescent="0.25">
      <c r="A16" s="5"/>
      <c r="B16" s="5"/>
      <c r="C16" s="5"/>
      <c r="D16" s="5"/>
      <c r="E16" s="7"/>
      <c r="F16" s="7"/>
      <c r="G16" s="7"/>
      <c r="H16" s="7"/>
      <c r="I16" s="7"/>
      <c r="J16" s="7"/>
      <c r="K16" s="8"/>
      <c r="L16" s="5"/>
      <c r="M16" s="5"/>
      <c r="N16" s="5"/>
    </row>
    <row r="17" spans="1:14" ht="15" customHeight="1" x14ac:dyDescent="0.25">
      <c r="A17" s="5"/>
      <c r="B17" s="5"/>
      <c r="C17" s="5"/>
      <c r="D17" s="5"/>
      <c r="E17" s="7"/>
      <c r="F17" s="7"/>
      <c r="G17" s="7"/>
      <c r="H17" s="7"/>
      <c r="I17" s="7"/>
      <c r="J17" s="7"/>
      <c r="K17" s="5"/>
      <c r="L17" s="5"/>
      <c r="M17" s="5"/>
      <c r="N17" s="5"/>
    </row>
    <row r="18" spans="1:14" ht="15" customHeight="1" x14ac:dyDescent="0.25">
      <c r="A18" s="5"/>
      <c r="B18" s="5"/>
      <c r="C18" s="5"/>
      <c r="D18" s="5"/>
      <c r="E18" s="7"/>
      <c r="F18" s="5"/>
      <c r="G18" s="5"/>
      <c r="H18" s="8"/>
      <c r="I18" s="8"/>
      <c r="J18" s="8"/>
      <c r="K18" s="8"/>
      <c r="L18" s="8"/>
      <c r="M18" s="5"/>
      <c r="N18" s="5"/>
    </row>
    <row r="19" spans="1:14" ht="15" customHeight="1" x14ac:dyDescent="0.25">
      <c r="A19" s="5"/>
      <c r="B19" s="5"/>
      <c r="C19" s="5"/>
      <c r="D19" s="5"/>
      <c r="E19" s="5"/>
      <c r="F19" s="7"/>
      <c r="G19" s="7"/>
      <c r="H19" s="7"/>
      <c r="I19" s="7"/>
      <c r="J19" s="7"/>
      <c r="K19" s="7"/>
      <c r="L19" s="7"/>
      <c r="M19" s="5"/>
      <c r="N19" s="5"/>
    </row>
    <row r="20" spans="1:14" x14ac:dyDescent="0.25">
      <c r="A20" s="5"/>
      <c r="B20" s="5"/>
      <c r="C20" s="5"/>
      <c r="D20" s="5"/>
      <c r="E20" s="5"/>
      <c r="F20" s="7"/>
      <c r="G20" s="7"/>
      <c r="H20" s="7"/>
      <c r="I20" s="7"/>
      <c r="J20" s="7"/>
      <c r="K20" s="7"/>
      <c r="L20" s="5"/>
      <c r="M20" s="5"/>
      <c r="N20" s="5"/>
    </row>
    <row r="21" spans="1:14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</row>
    <row r="22" spans="1:14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4" x14ac:dyDescent="0.2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</row>
    <row r="24" spans="1:14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</row>
    <row r="25" spans="1:14" x14ac:dyDescent="0.2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</row>
    <row r="26" spans="1:14" x14ac:dyDescent="0.2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</row>
    <row r="27" spans="1:14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</row>
    <row r="28" spans="1:14" x14ac:dyDescent="0.25">
      <c r="D28" s="5"/>
      <c r="E28" s="5"/>
      <c r="F28" s="5"/>
      <c r="G28" s="5"/>
      <c r="H28" s="5"/>
      <c r="I28" s="5"/>
      <c r="J28" s="5"/>
      <c r="K28" s="5"/>
    </row>
    <row r="29" spans="1:14" x14ac:dyDescent="0.25">
      <c r="D29" s="5"/>
      <c r="E29" s="5"/>
      <c r="F29" s="5"/>
      <c r="G29" s="5"/>
      <c r="H29" s="5"/>
      <c r="I29" s="5"/>
      <c r="J29" s="5"/>
      <c r="K29" s="5"/>
    </row>
    <row r="30" spans="1:14" x14ac:dyDescent="0.25">
      <c r="E30" s="5"/>
      <c r="F30" s="5"/>
      <c r="G30" s="5"/>
      <c r="H30" s="5"/>
      <c r="I30" s="5"/>
      <c r="J30" s="5"/>
      <c r="K30" s="5"/>
    </row>
    <row r="31" spans="1:14" x14ac:dyDescent="0.25">
      <c r="E31" s="5"/>
      <c r="F31" s="5"/>
      <c r="G31" s="5"/>
      <c r="H31" s="5"/>
      <c r="I31" s="5"/>
      <c r="J31" s="5"/>
      <c r="K31" s="5"/>
    </row>
    <row r="32" spans="1:14" x14ac:dyDescent="0.25">
      <c r="E32" s="5"/>
      <c r="F32" s="5"/>
      <c r="G32" s="5"/>
      <c r="H32" s="5"/>
      <c r="I32" s="5"/>
      <c r="J32" s="5"/>
      <c r="K32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9" r:id="rId1" xr:uid="{3CED56D2-35F9-4AB2-BD23-F61F5086509D}"/>
    <hyperlink ref="G8" r:id="rId2" xr:uid="{8DEAF9AA-96C3-4E66-AD77-E628F459DFA3}"/>
    <hyperlink ref="G10" r:id="rId3" xr:uid="{7F29BA19-DA75-43FC-9CED-3C68BAA1FE9C}"/>
    <hyperlink ref="F8" r:id="rId4" xr:uid="{1AF05156-BB75-491A-B39F-FA263C7B8DF4}"/>
    <hyperlink ref="F9" r:id="rId5" xr:uid="{290E1F5A-3E6F-4AE7-98EA-D83CD3046AD5}"/>
    <hyperlink ref="F10" r:id="rId6" xr:uid="{3A657171-09C9-4086-887B-FF85CFC3270C}"/>
  </hyperlinks>
  <pageMargins left="0.7" right="0.7" top="0.75" bottom="0.75" header="0.3" footer="0.3"/>
  <pageSetup paperSize="9" orientation="portrait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C20" sqref="C20"/>
    </sheetView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TesoreriaVJ</cp:lastModifiedBy>
  <dcterms:created xsi:type="dcterms:W3CDTF">2024-03-21T19:01:54Z</dcterms:created>
  <dcterms:modified xsi:type="dcterms:W3CDTF">2026-04-07T15:43:53Z</dcterms:modified>
</cp:coreProperties>
</file>