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 AUDITORIAS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concurrentCalc="0"/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<sst xmlns="http://schemas.openxmlformats.org/spreadsheetml/2006/main" count="125" uniqueCount="99">
  <si>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</si>
  <si>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</si>
  <si>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</si>
  <si>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</si>
  <si>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</si>
  <si>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</si>
  <si>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</si>
  <si>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</si>
  <si>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</si>
  <si>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</si>
  <si>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</si>
  <si>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</si>
  <si>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</si>
  <si>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</si>
  <si>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</si>
  <si>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</si>
  <si>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</si>
  <si>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</si>
  <si>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</si>
  <si>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</si>
  <si>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</si>
  <si>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</si>
  <si>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</si>
  <si>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</si>
  <si>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</si>
  <si>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</si>
  <si>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</si>
  <si>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</si>
  <si>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</si>
  <si>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</si>
  <si>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</si>
  <si>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</si>
  <si>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</si>
  <si>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</si>
  <si>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</si>
  <si>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</si>
  <si>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</si>
  <si>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</si>
  <si>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</si>
  <si>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</si>
  <si>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</si>
  <si>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</si>
  <si>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</si>
  <si>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</si>
  <si>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</si>
  <si>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</si>
  <si>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</si>
  <si>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</si>
  <si>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</si>
  <si>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</si>
  <si>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</si>
  <si>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</si>
  <si>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</si>
  <si>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</si>
  <si>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</si>
  <si>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</si>
  <si>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</si>
  <si>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</si>
  <si>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</si>
  <si>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</si>
  <si>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</si>
  <si>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</si>
  <si>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</si>
  <si>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</si>
  <si>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</si>
  <si>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</si>
  <si>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</si>
  <si>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</si>
  <si>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</si>
  <si>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</si>
  <si>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</si>
  <si>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</si>
  <si>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</si>
  <si>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</si>
  <si>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</si>
  <si>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</si>
  <si>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</si>
  <si>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</si>
  <si>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</si>
  <si>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</si>
  <si>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</si>
  <si>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Órgano Interno de Control de la Secretaría de Desarrollo Económico</t>
  </si>
  <si>
    <t>Información contenida en el Informe Final de Auditoría</t>
  </si>
  <si>
    <t>Cumplimiento</t>
  </si>
  <si>
    <t>Recomendaciones</t>
  </si>
  <si>
    <t>No se genera</t>
  </si>
  <si>
    <t>Enero-Diciembre</t>
  </si>
  <si>
    <t>C.1</t>
  </si>
  <si>
    <t>CGE/OIC-SEDECO-014/2026</t>
  </si>
  <si>
    <t>CGE/OIC-SEDECO-026/2026</t>
  </si>
  <si>
    <t>verificar que las actividades realizadas en la Dirección de Desarrollo Comercial, de Servicios y Encadenamiento Productivo, estén alineadas con las atribuciones específicas previstas en el Reglamento Interior de la SEDECO</t>
  </si>
  <si>
    <t>1. Plan de Trabajo 2025 de la Dirección de Desarrollo Comercial, de Servicios y Encadenamiento Productivo, debidamente autorizado y ejecutado, en el que se adviertan acciones realizadas, periodos de ejecución, responsables y, en caso de no llegarse a concretar, referir las causas por las que se originó la no ejecución.
2. Informe descriptivo y cuantitativo, respecto de las asesorías técnicas y la capacitación que se ha generado por parte de esa Dirección, indicando el número total de asesorías y señalando cómo se ha fomentado la participación de los productos potosinos en mercados internacionales, así como los resultados obtenidos y la población beneficiada.
3. Referir cómo en el 2025, se llevó a cabo la promoción del desarrollo de alianzas estratégicas de empresas comercializadoras, e indique las empresas participantes.
4. Señalar cuántos y cuáles son los Convenios de Colaboración que la SEDECO tiene con Dependencias y Entidades de la Administración Pública Federal, Estatal o Municipal, Organismos Empresariales e Instituciones del Sector Público y Privado.
5. Referenciar los expedientes que se conformaron con proyectos Estatales o Federales.
6. Referir si cuenta con la base de datos de Consultores del Estado y/o Cámaras Empresariales actualizado y, en caso de tenerlo, remitirlo. 
7. Señalar si hay programas de apoyo relacionados con emprendedores y, en su caso, describirlo.</t>
  </si>
  <si>
    <t>Artículos 134 de la Constitución Política de los Estados Unidos Mexicanos; 135 de la Constitución Política del Estado Libre y Soberano de San Luis Potosí; 43, 44 fracciones I, II, III, V, VI y XL y 44.BIS de la Ley Orgánica de la Administración Pública del Estado de San Luis Potosí; 29 fracciones I, VIII, XXIV y XXVII del Reglamento Interior de la Contraloría General del Estado; 16 del Reglamento Interior de la Secretaría de Desarrollo Económico.</t>
  </si>
  <si>
    <t>CGE/OIC-SEDECO-032/2026</t>
  </si>
  <si>
    <t>Dirección de Desarrollo Comercial, de Servicios y Encadenamiento Productivo</t>
  </si>
  <si>
    <t>http://www.cegaipslp.org.mx/HV2026.nsf/nombre_de_la_vista/C750B13A8DEB485C06258DB5006A0169/$File/PAT+2026_OIC+SEDECO.pdf</t>
  </si>
  <si>
    <t>http://www.cegaipslp.org.mx/HV2026.nsf/nombre_de_la_vista/63C9E5BB388F99B406258DB5006A1602/$File/ACLARACIONES+AUDITORÍA+DE+CUMPLIMIENTO_C-1_COMERCIO.docx</t>
  </si>
  <si>
    <t>http://www.cegaipslp.org.mx/HV2026.nsf/nombre_de_la_vista/D4F9C1698ACD4AE106258DB5006A82AB/$File/OFICIO+OIC-032_NOTIFICACION+INFORME+FINAL+AUDITORÍA+C-1_COMERCIO.pdf</t>
  </si>
  <si>
    <t>http://www.cegaipslp.org.mx/HV2026.nsf/nombre_de_la_vista/835DF99BEA7BBD2106258DB50071CC6F/$File/7.-+INFORME+FINAL+AUDITORÍA+CUMPLIMIENTO_C-1_COMERCIO.pdf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</si>
</sst>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4F9C1698ACD4AE106258DB5006A82AB/$File/OFICIO+OIC-032_NOTIFICACION+INFORME+FINAL+AUDITOR&#205;A+C-1_COMERCIO.pdf" TargetMode="External"/><Relationship Id="rId2" Type="http://schemas.openxmlformats.org/officeDocument/2006/relationships/hyperlink" Target="http://www.cegaipslp.org.mx/HV2026.nsf/nombre_de_la_vista/63C9E5BB388F99B406258DB5006A1602/$File/ACLARACIONES+AUDITOR&#205;A+DE+CUMPLIMIENTO_C-1_COMERCIO.docx" TargetMode="External"/><Relationship Id="rId1" Type="http://schemas.openxmlformats.org/officeDocument/2006/relationships/hyperlink" Target="http://www.cegaipslp.org.mx/HV2026.nsf/nombre_de_la_vista/C750B13A8DEB485C06258DB5006A0169/$File/PAT+2026_OIC+SEDEC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835DF99BEA7BBD2106258DB50071CC6F/$File/7.-+INFORME+FINAL+AUDITOR&#205;A+CUMPLIMIENTO_C-1_COMERCIO.pdf" TargetMode="External"/><Relationship Id="rId4" Type="http://schemas.openxmlformats.org/officeDocument/2006/relationships/hyperlink" Target="http://www.cegaipslp.org.mx/HV2026.nsf/nombre_de_la_vista/835DF99BEA7BBD2106258DB50071CC6F/$File/7.-+INFORME+FINAL+AUDITOR&#205;A+CUMPLIMIENTO_C-1_COMER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2026</v>
      </c>
      <c r="B8" s="3">
        <v>46054</v>
      </c>
      <c r="C8" s="3">
        <v>46081</v>
      </c>
      <c r="D8" s="5">
        <v>2025</v>
      </c>
      <c r="E8" s="5" t="s">
        <v>86</v>
      </c>
      <c r="F8" s="5" t="s">
        <v>76</v>
      </c>
      <c r="G8" s="5" t="s">
        <v>83</v>
      </c>
      <c r="H8" s="5" t="s">
        <v>87</v>
      </c>
      <c r="I8" s="5" t="s">
        <v>81</v>
      </c>
      <c r="J8" s="5" t="s">
        <v>88</v>
      </c>
      <c r="K8" s="5" t="s">
        <v>88</v>
      </c>
      <c r="L8" s="5" t="s">
        <v>89</v>
      </c>
      <c r="M8" s="5" t="s">
        <v>90</v>
      </c>
      <c r="N8" s="5" t="s">
        <v>91</v>
      </c>
      <c r="O8" s="5" t="s">
        <v>92</v>
      </c>
      <c r="P8" s="5" t="s">
        <v>93</v>
      </c>
      <c r="Q8" s="4" t="s">
        <v>97</v>
      </c>
      <c r="R8" s="5" t="s">
        <v>82</v>
      </c>
      <c r="S8" s="4" t="s">
        <v>98</v>
      </c>
      <c r="T8" s="4" t="s">
        <v>98</v>
      </c>
      <c r="U8" s="5" t="s">
        <v>84</v>
      </c>
      <c r="V8" s="2" t="s">
        <v>94</v>
      </c>
      <c r="W8" s="5" t="s">
        <v>79</v>
      </c>
      <c r="X8" s="5">
        <v>0</v>
      </c>
      <c r="Y8" s="4" t="s">
        <v>96</v>
      </c>
      <c r="Z8" s="5">
        <v>0</v>
      </c>
      <c r="AA8" s="4" t="s">
        <v>95</v>
      </c>
      <c r="AB8" s="5" t="s">
        <v>80</v>
      </c>
      <c r="AC8" s="3">
        <v>46090</v>
      </c>
      <c r="AD8" s="5" t="s">
        <v>85</v>
      </c>
    </row>
    <row r="9" spans="1:30" x14ac:dyDescent="0.25">
      <c r="Y9" s="4"/>
      <c r="AA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4">
      <formula1>Hidden_15</formula1>
    </dataValidation>
    <dataValidation type="list" allowBlank="1" showErrorMessage="1" sqref="W8:W184">
      <formula1>Hidden_222</formula1>
    </dataValidation>
  </dataValidations>
  <hyperlinks>
    <hyperlink ref="AA8" r:id="rId1"/>
    <hyperlink ref="Y8" r:id="rId2"/>
    <hyperlink ref="Q8" r:id="rId3"/>
    <hyperlink ref="S8" r:id="rId4"/>
    <hyperlink ref="T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2024-03-21T16:52:01Z</dcterms:created>
  <dcterms:modified xsi:type="dcterms:W3CDTF">2026-03-09T20:44:27Z</dcterms:modified>
</cp:coreProperties>
</file>