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 CD VALLES\CARGA PETS\2026\JUNIO\JURIDICO\"/>
    </mc:Choice>
  </mc:AlternateContent>
  <xr:revisionPtr revIDLastSave="0" documentId="13_ncr:1_{5F6E112B-684F-4D99-9B1F-EF07973A0DB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Hidden_1!$A$1:$A$3</definedName>
  </definedNames>
  <calcPr calcId="0" refMode="R1C1"/>
</workbook>
</file>

<file path=xl/sharedStrings.xml><?xml version="1.0" encoding="utf-8"?>
<sst xmlns="http://schemas.openxmlformats.org/spreadsheetml/2006/main" count="61" uniqueCount="50">
  <si>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</si>
  <si>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</si>
  <si>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</si>
  <si>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</si>
  <si>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</si>
  <si>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</si>
  <si>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</si>
  <si>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</si>
  <si>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</si>
  <si>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</si>
  <si>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</si>
  <si>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</si>
  <si>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</si>
  <si>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</si>
  <si>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</si>
  <si>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</si>
  <si>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</si>
  <si>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</si>
  <si>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</si>
  <si>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</si>
  <si>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</si>
  <si>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</si>
  <si>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</si>
  <si>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</si>
  <si>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</si>
  <si>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</si>
  <si>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</si>
  <si>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</si>
  <si>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</si>
  <si>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</si>
  <si>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</si>
  <si>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</si>
  <si>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</si>
  <si>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</si>
  <si>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</si>
  <si>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</si>
  <si>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</si>
  <si>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</si>
  <si>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</si>
  <si>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</si>
  <si>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</si>
  <si>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</si>
  <si>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</si>
  <si>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</si>
  <si>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</si>
  <si>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</si>
  <si>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generó información</t>
  </si>
  <si>
    <t>Departamento Jurídico</t>
  </si>
  <si>
    <t>http://www.cegaipslp.org.mx/HV2024Dos.nsf/nombre_de_la_vista/7D3D61C3A692725206258C67005FB411/$File/no+se+genero+informacion.pdf</t>
  </si>
  <si>
    <t>Este sujeto obligado si esta facultado para generar la información requerida, con fundamento en el Artículo 191, Fraccion I, del Codigo de Procesal Administrativo, el cual nos menciona que el procedimiento Administrativo es la resolusion del mismo, poniendo fin al procedimiento. Sin embargo en el mes de junio de 2026, no se cuenta con información que reportar por motivo de que  este mes no se generaron resoluciones y/o laudos derivadas de procesos judiciales, administrativos o arbitrales;  Llenando el formato para cumplimiento en apego a los criterios y lineamientos para el llenado de este.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</si>
</sst>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2</xdr:col>
      <xdr:colOff>9525</xdr:colOff>
      <xdr:row>10</xdr:row>
      <xdr:rowOff>9525</xdr:rowOff>
    </xdr:to>
    <xdr:pic>
      <xdr:nvPicPr>
        <xdr:cNvPr id="2" name="1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 name="2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 name="3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 name="4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 name="5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 name="6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 name="7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 name="8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 name="9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 name="10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 name="11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 name="12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87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 name="13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7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 name="14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287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 name="15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287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7" name="16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287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8" name="17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9" name="18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0" name="19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1" name="20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22" name="21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3" name="22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4" name="23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5" name="24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6" name="25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7" name="26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41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8" name="27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341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9" name="28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341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0" name="29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341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1" name="30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2" name="31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3" name="32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5" name="3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6" name="35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7" name="36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8" name="37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9" name="38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0" name="39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1" name="40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2" name="41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43" name="42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4" name="43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5" name="44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6" name="45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7" name="46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8" name="47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9" name="48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0" name="49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1" name="50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52" name="51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55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3" name="52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55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4" name="5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455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5" name="5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455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6" name="55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455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57" name="56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8" name="57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9" name="58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0" name="59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1" name="60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1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2" name="61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1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3" name="62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1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64" name="63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51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5" name="64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51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6" name="65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30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7" name="66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9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8" name="67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9" name="68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0" name="69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1" name="70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2" name="71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3" name="72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4" name="73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5" name="74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6" name="75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77" name="76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8" name="77 Imagen"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43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84" name="Imagen 8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85" name="Imagen 84"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6" name="Imagen 85"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87" name="Imagen 86"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88" name="Imagen 87"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56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89" name="Imagen 88"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256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41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41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341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341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341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05" name="Imagen 104"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8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78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378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7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13" name="Imagen 112"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97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397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5" name="Imagen 114"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397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352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352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2" name="Imagen 121"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4352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3" name="Imagen 122"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4352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4352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543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4543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4543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4543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10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10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510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510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295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295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295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5295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5295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7D3D61C3A692725206258C67005FB411/$File/no+se+genero+informacion.pdf" TargetMode="External"/><Relationship Id="rId1" Type="http://schemas.openxmlformats.org/officeDocument/2006/relationships/hyperlink" Target="http://www.cegaipslp.org.mx/HV2024Dos.nsf/nombre_de_la_vista/7D3D61C3A692725206258C67005FB411/$File/no+se+genero+informacion.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2">
        <v>46203</v>
      </c>
      <c r="D8">
        <v>0</v>
      </c>
      <c r="E8" t="s">
        <v>43</v>
      </c>
      <c r="F8" t="s">
        <v>46</v>
      </c>
      <c r="G8" s="2">
        <v>46204</v>
      </c>
      <c r="H8" t="s">
        <v>46</v>
      </c>
      <c r="I8" t="s">
        <v>46</v>
      </c>
      <c r="J8" s="3" t="s">
        <v>48</v>
      </c>
      <c r="K8" s="3" t="s">
        <v>48</v>
      </c>
      <c r="L8" t="s">
        <v>47</v>
      </c>
      <c r="M8" s="2">
        <v>46204</v>
      </c>
      <c r="N8" s="4" t="s">
        <v>49</v>
      </c>
    </row>
  </sheetData>
  <mergeCells count="7">
    <mergeCell ref="A6:N6"/>
    <mergeCell ref="A2:C2"/>
    <mergeCell ref="D2:F2"/>
    <mergeCell ref="G2:I2"/>
    <mergeCell ref="A3:C3"/>
    <mergeCell ref="D3:F3"/>
    <mergeCell ref="G3:I3"/>
  </mergeCells>
  <dataValidations count="1">
    <dataValidation type="list" allowBlank="1" showErrorMessage="1" sqref="E8:E10" xr:uid="{00000000-0002-0000-0000-000000000000}">
      <formula1>Hidden_14</formula1>
    </dataValidation>
  </dataValidations>
  <hyperlinks>
    <hyperlink ref="K8" r:id="rId1" xr:uid="{00000000-0004-0000-0000-000000000000}"/>
    <hyperlink ref="J8" r:id="rId2" xr:uid="{00000000-0004-0000-0000-000001000000}"/>
  </hyperlinks>
  <pageMargins left="0.7" right="0.7" top="0.75" bottom="0.75" header="0.3" footer="0.3"/>
  <pageSetup paperSize="9" orientation="portrait" horizontalDpi="0"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2024-03-21T16:54:12Z</dcterms:created>
  <dcterms:modified xsi:type="dcterms:W3CDTF">2026-06-25T19:01:58Z</dcterms:modified>
</cp:coreProperties>
</file>