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4 ABRIL 2026\5 84 X\"/>
    </mc:Choice>
  </mc:AlternateContent>
  <xr:revisionPtr revIDLastSave="0" documentId="13_ncr:1_{90335F21-21D5-42B1-A18E-A5B3B36B601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<sst xmlns="http://schemas.openxmlformats.org/spreadsheetml/2006/main" count="1328" uniqueCount="458">
  <si>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</si>
  <si>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</si>
  <si>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</si>
  <si>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</si>
  <si>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</si>
  <si>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</si>
  <si>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</si>
  <si>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</si>
  <si>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</si>
  <si>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</si>
  <si>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</si>
  <si>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</si>
  <si>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</si>
  <si>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</si>
  <si>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</si>
  <si>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</si>
  <si>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</si>
  <si>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</si>
  <si>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</si>
  <si>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</si>
  <si>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</si>
  <si>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</si>
  <si>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</si>
  <si>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</si>
  <si>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</si>
  <si>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</si>
  <si>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</si>
  <si>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</si>
  <si>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</si>
  <si>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</si>
  <si>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</si>
  <si>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</si>
  <si>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</si>
  <si>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</si>
  <si>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</si>
  <si>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</si>
  <si>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</si>
  <si>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</si>
  <si>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</si>
  <si>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</si>
  <si>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</si>
  <si>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</si>
  <si>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</si>
  <si>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</si>
  <si>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</si>
  <si>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</si>
  <si>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</si>
  <si>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</si>
  <si>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</si>
  <si>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</si>
  <si>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</si>
  <si>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</si>
  <si>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</si>
  <si>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</si>
  <si>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</si>
  <si>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</si>
  <si>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</si>
  <si>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</si>
  <si>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</si>
  <si>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</si>
  <si>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</si>
  <si>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</si>
  <si>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</si>
  <si>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</si>
  <si>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</si>
  <si>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</si>
  <si>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</si>
  <si>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</si>
  <si>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</si>
  <si>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</si>
  <si>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</si>
  <si>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</si>
  <si>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</si>
  <si>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</si>
  <si>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</si>
  <si>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</si>
  <si>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</si>
  <si>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</si>
  <si>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</si>
  <si>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</si>
  <si>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</si>
  <si>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</si>
  <si>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</si>
  <si>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</si>
  <si>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</si>
  <si>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</si>
  <si>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</si>
  <si>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</si>
  <si>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</si>
  <si>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</si>
  <si>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</si>
  <si>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</si>
  <si>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</si>
  <si>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</si>
  <si>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</si>
  <si>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</si>
  <si>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</si>
  <si>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</si>
  <si>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</si>
  <si>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</si>
  <si>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</si>
  <si>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</si>
  <si>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</si>
  <si>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</si>
  <si>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</si>
  <si>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</si>
  <si>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</si>
  <si>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</si>
  <si>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</si>
  <si>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</si>
  <si>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</si>
  <si>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</si>
  <si>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</si>
  <si>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</si>
  <si>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</si>
  <si>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</si>
  <si>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</si>
  <si>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</si>
  <si>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</si>
  <si>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</si>
  <si>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</si>
  <si>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</si>
  <si>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</si>
  <si>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</si>
  <si>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</si>
  <si>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</si>
  <si>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</si>
  <si>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</si>
  <si>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</si>
  <si>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</si>
  <si>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</si>
  <si>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</si>
  <si>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</si>
  <si>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</si>
  <si>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</si>
  <si>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</si>
  <si>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</si>
  <si>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</si>
  <si>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</si>
  <si>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</si>
  <si>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</si>
  <si>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</si>
  <si>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</si>
  <si>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</si>
  <si>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</si>
  <si>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</si>
  <si>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</si>
  <si>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</si>
  <si>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</si>
  <si>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</si>
  <si>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</si>
  <si>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</si>
  <si>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</si>
  <si>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</si>
  <si>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</si>
  <si>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</si>
  <si>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</si>
  <si>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</si>
  <si>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</si>
  <si>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</si>
  <si>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</si>
  <si>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</si>
  <si>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</si>
  <si>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</si>
  <si>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</si>
  <si>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</si>
  <si>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</si>
  <si>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</si>
  <si>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</si>
  <si>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</si>
  <si>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</si>
  <si>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</si>
  <si>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</si>
  <si>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</si>
  <si>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</si>
  <si>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</si>
  <si>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</si>
  <si>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</si>
  <si>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</si>
  <si>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</si>
  <si>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</si>
  <si>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</si>
  <si>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</si>
  <si>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</si>
  <si>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</si>
  <si>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</si>
  <si>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</si>
  <si>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</si>
  <si>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</si>
  <si>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</si>
  <si>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</si>
  <si>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</si>
  <si>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</si>
  <si>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</si>
  <si>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</si>
  <si>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</si>
  <si>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</si>
  <si>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</si>
  <si>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</si>
  <si>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</si>
  <si>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</si>
  <si>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</si>
  <si>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</si>
  <si>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</si>
  <si>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</si>
  <si>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</si>
  <si>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</si>
  <si>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</si>
  <si>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</si>
  <si>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</si>
  <si>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</si>
  <si>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</si>
  <si>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</si>
  <si>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</si>
  <si>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</si>
  <si>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</si>
  <si>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</si>
  <si>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</si>
  <si>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</si>
  <si>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</si>
  <si>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</si>
  <si>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</si>
  <si>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</si>
  <si>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</si>
  <si>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</si>
  <si>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</si>
  <si>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</si>
  <si>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</si>
  <si>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</si>
  <si>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</si>
  <si>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</si>
  <si>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</si>
  <si>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</si>
  <si>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</si>
  <si>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</si>
  <si>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</si>
  <si>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</si>
  <si>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</si>
  <si>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</si>
  <si>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</si>
  <si>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</si>
  <si>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</si>
  <si>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</si>
  <si>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</si>
  <si>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</si>
  <si>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</si>
  <si>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</si>
  <si>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</si>
  <si>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</si>
  <si>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</si>
  <si>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</si>
  <si>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</si>
  <si>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</si>
  <si>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</si>
  <si>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</si>
  <si>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</si>
  <si>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</si>
  <si>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</si>
  <si>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</si>
  <si>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</si>
  <si>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</si>
  <si>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</si>
  <si>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</si>
  <si>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</si>
  <si>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</si>
  <si>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</si>
  <si>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</si>
  <si>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</si>
  <si>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</si>
  <si>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</si>
  <si>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</si>
  <si>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</si>
  <si>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</si>
  <si>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</si>
  <si>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</si>
  <si>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</si>
  <si>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</si>
  <si>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</si>
  <si>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</si>
  <si>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</si>
  <si>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</si>
  <si>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</si>
  <si>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</si>
  <si>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</si>
  <si>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</si>
  <si>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</si>
  <si>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</si>
  <si>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</si>
  <si>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</si>
  <si>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</si>
  <si>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</si>
  <si>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</si>
  <si>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</si>
  <si>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</si>
  <si>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</si>
  <si>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</si>
  <si>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</si>
  <si>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</si>
  <si>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</si>
  <si>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</si>
  <si>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</si>
  <si>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</si>
  <si>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</si>
  <si>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</si>
  <si>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</si>
  <si>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</si>
  <si>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</si>
  <si>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</si>
  <si>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</si>
  <si>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</si>
  <si>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</si>
  <si>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</si>
  <si>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</si>
  <si>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</si>
  <si>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</si>
  <si>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</si>
  <si>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</si>
  <si>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</si>
  <si>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</si>
  <si>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</si>
  <si>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</si>
  <si>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</si>
  <si>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</si>
  <si>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</si>
  <si>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</si>
  <si>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</si>
  <si>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</si>
  <si>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</si>
  <si>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</si>
  <si>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</si>
  <si>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</si>
  <si>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</si>
  <si>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</si>
  <si>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</si>
  <si>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</si>
  <si>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</si>
  <si>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</si>
  <si>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</si>
  <si>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</si>
  <si>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</si>
  <si>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</si>
  <si>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</si>
  <si>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</si>
  <si>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</si>
  <si>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</si>
  <si>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</si>
  <si>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</si>
  <si>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</si>
  <si>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</si>
  <si>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</si>
  <si>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</si>
  <si>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</si>
  <si>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</si>
  <si>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</si>
  <si>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</si>
  <si>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</si>
  <si>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</si>
  <si>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</si>
  <si>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</si>
  <si>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</si>
  <si>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</si>
  <si>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</si>
  <si>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</si>
  <si>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</si>
  <si>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</si>
  <si>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</si>
  <si>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</si>
  <si>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</si>
  <si>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</si>
  <si>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</si>
  <si>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</si>
  <si>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</si>
  <si>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</si>
  <si>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</si>
  <si>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</si>
  <si>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</si>
  <si>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</si>
  <si>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</si>
  <si>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</si>
  <si>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</si>
  <si>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</si>
  <si>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</si>
  <si>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</si>
  <si>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</si>
  <si>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</si>
  <si>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</si>
  <si>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</si>
  <si>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</si>
  <si>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</si>
  <si>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</si>
  <si>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</si>
  <si>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</si>
  <si>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</si>
  <si>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</si>
  <si>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</si>
  <si>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</si>
  <si>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</si>
  <si>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</si>
  <si>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</si>
  <si>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</si>
  <si>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</si>
  <si>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</si>
  <si>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</si>
  <si>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</si>
  <si>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</si>
  <si>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</si>
  <si>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</si>
  <si>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</si>
  <si>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</si>
  <si>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</si>
  <si>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</si>
  <si>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</si>
  <si>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</si>
  <si>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</si>
  <si>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</si>
  <si>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</si>
  <si>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</si>
  <si>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</si>
  <si>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</si>
  <si>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</si>
  <si>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</si>
  <si>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</si>
  <si>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</si>
  <si>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</si>
  <si>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</si>
  <si>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</si>
  <si>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</si>
  <si>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</si>
  <si>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ROCIO</t>
  </si>
  <si>
    <t xml:space="preserve">GAMEZ </t>
  </si>
  <si>
    <t xml:space="preserve">LOREDO </t>
  </si>
  <si>
    <t>http://www.cegaipslp.org.mx/HV2025.nsf/nombre_de_la_vista/46619BB91FA010FE06258D5A005267AF/$File/CURRICULUM+ROCIO+GAMEZ.xlsx</t>
  </si>
  <si>
    <t>AUXILIAR  CONTABLE A</t>
  </si>
  <si>
    <t>TITULAR DE COBRANZA</t>
  </si>
  <si>
    <t>AUXILIAR DE COBRANZA</t>
  </si>
  <si>
    <t>CAJERO</t>
  </si>
  <si>
    <t>AUXILIAR OPERATIVO</t>
  </si>
  <si>
    <t>OPERADOR DE POZOS</t>
  </si>
  <si>
    <t>AYUDANTE DE FONTANERO B</t>
  </si>
  <si>
    <t xml:space="preserve">AUXILIAR CULTURA DEL AGUA </t>
  </si>
  <si>
    <t xml:space="preserve">AUXILIAR COMERCIAL </t>
  </si>
  <si>
    <t>EVELYN YULIET</t>
  </si>
  <si>
    <t>SAENZ</t>
  </si>
  <si>
    <t xml:space="preserve">MANCILLA </t>
  </si>
  <si>
    <t>GERENCIA  ADMINISTRATIVO</t>
  </si>
  <si>
    <t xml:space="preserve">RAUL ALEJANDRO </t>
  </si>
  <si>
    <t xml:space="preserve">BEDOLLA </t>
  </si>
  <si>
    <t>http://www.cegaipslp.org.mx/HV2026.nsf/nombre_de_la_vista/C4886CE4D990DEF106258DB20062126C/$File/Evelin.pdf</t>
  </si>
  <si>
    <t>http://www.cegaipslp.org.mx/HV2026.nsf/nombre_de_la_vista/0791D0C7421537FA06258DB200622A00/$File/Raul.pdf</t>
  </si>
  <si>
    <t xml:space="preserve">PEDRO PABLO </t>
  </si>
  <si>
    <t>INFORMACION CORRESPONDIENTE AL MES DE ABRIL 2026</t>
  </si>
  <si>
    <t>EVENTUAL</t>
  </si>
  <si>
    <t xml:space="preserve">SERGIO   </t>
  </si>
  <si>
    <t>LOREDO</t>
  </si>
  <si>
    <t>VEGA</t>
  </si>
  <si>
    <t>http://www.cegaipslp.org.mx/HV2026.nsf/nombre_de_la_vista/BE8729A84A4625D106258DF10071937E/$File/CURRICULUM+PEDRO+PABLO.pdf</t>
  </si>
  <si>
    <t>http://www.cegaipslp.org.mx/HV2026.nsf/nombre_de_la_vista/EC4EC1AF86E7A0B606258DF4004FFDEE/$File/CURRICULUM+SERGIO+LOREDO.pdf</t>
  </si>
  <si>
    <t>oosapafdz24.27@gmail.com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</si>
</sst>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4" fillId="3" borderId="1" xfId="0" applyFont="1" applyFill="1" applyBorder="1" applyAlignment="1">
      <alignment horizontal="left" wrapText="1"/>
    </xf>
    <xf numFmtId="0" fontId="5" fillId="0" borderId="0" xfId="1" applyAlignment="1" applyProtection="1">
      <alignment horizontal="left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4" Type="http://schemas.openxmlformats.org/officeDocument/2006/relationships/hyperlink" Target="http://www.cegaipslp.org.mx/HV2019Tres.nsf/nombre_de_la_vista/080619CD34FE63008625846B0058FE82/$File/Veronica.pdf" TargetMode="External"/><Relationship Id="rId4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http://www.cegaipslp.org.mx/HV2019Tres.nsf/nombre_de_la_vista/C7BBC56C2E4E9A0F8625846A006B7574/$File/LIC.+VERONICA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http://www.cegaipslp.org.mx/HV2019Tres.nsf/nombre_de_la_vista/080619CD34FE63008625846B0058FE82/$File/Veronica.pdf" TargetMode="External"/><Relationship Id="rId4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6"/>
  <sheetViews>
    <sheetView tabSelected="1" topLeftCell="AB2" workbookViewId="0">
      <selection activeCell="AI8" sqref="AI8"/>
    </sheetView>
  </sheetViews>
  <sheetFormatPr baseColWidth="10" defaultColWidth="9.140625" defaultRowHeight="15" x14ac:dyDescent="0.25"/>
  <cols>
    <col min="1" max="1" width="8" style="24" bestFit="1" customWidth="1"/>
    <col min="2" max="2" width="24.85546875" customWidth="1"/>
    <col min="3" max="3" width="22.140625" customWidth="1"/>
    <col min="4" max="4" width="12.140625" customWidth="1"/>
    <col min="5" max="5" width="21.28515625" style="21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43" bestFit="1" customWidth="1"/>
    <col min="11" max="11" width="22.140625" style="13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4" t="s">
        <v>0</v>
      </c>
    </row>
    <row r="2" spans="1:3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4" hidden="1" x14ac:dyDescent="0.25">
      <c r="A4" s="24" t="s">
        <v>7</v>
      </c>
      <c r="B4" t="s">
        <v>8</v>
      </c>
      <c r="C4" t="s">
        <v>8</v>
      </c>
      <c r="D4" t="s">
        <v>7</v>
      </c>
      <c r="E4" s="21" t="s">
        <v>7</v>
      </c>
      <c r="F4" t="s">
        <v>7</v>
      </c>
      <c r="G4" t="s">
        <v>7</v>
      </c>
      <c r="H4" t="s">
        <v>7</v>
      </c>
      <c r="I4" t="s">
        <v>9</v>
      </c>
      <c r="J4" s="43" t="s">
        <v>7</v>
      </c>
      <c r="K4" s="13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4" t="s">
        <v>14</v>
      </c>
      <c r="B5" t="s">
        <v>15</v>
      </c>
      <c r="C5" t="s">
        <v>16</v>
      </c>
      <c r="D5" t="s">
        <v>17</v>
      </c>
      <c r="E5" s="21" t="s">
        <v>18</v>
      </c>
      <c r="F5" t="s">
        <v>19</v>
      </c>
      <c r="G5" t="s">
        <v>20</v>
      </c>
      <c r="H5" t="s">
        <v>21</v>
      </c>
      <c r="I5" t="s">
        <v>22</v>
      </c>
      <c r="J5" s="43" t="s">
        <v>23</v>
      </c>
      <c r="K5" s="1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4" ht="51.75" x14ac:dyDescent="0.25">
      <c r="A7" s="25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4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4">
        <v>2026</v>
      </c>
      <c r="B8" s="23">
        <v>46113</v>
      </c>
      <c r="C8" s="23">
        <v>46142</v>
      </c>
      <c r="D8" s="24">
        <v>4</v>
      </c>
      <c r="E8" s="17" t="s">
        <v>189</v>
      </c>
      <c r="F8" s="3" t="s">
        <v>190</v>
      </c>
      <c r="G8" s="3" t="s">
        <v>191</v>
      </c>
      <c r="H8" s="3" t="s">
        <v>192</v>
      </c>
      <c r="I8" s="2" t="s">
        <v>82</v>
      </c>
      <c r="J8" s="45" t="s">
        <v>182</v>
      </c>
      <c r="K8" s="4">
        <v>44571</v>
      </c>
      <c r="L8" s="13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16" t="s">
        <v>457</v>
      </c>
      <c r="AB8" s="9" t="s">
        <v>193</v>
      </c>
      <c r="AC8" s="9" t="s">
        <v>194</v>
      </c>
      <c r="AD8" s="3" t="s">
        <v>188</v>
      </c>
      <c r="AE8" s="9" t="s">
        <v>194</v>
      </c>
      <c r="AF8" s="34">
        <v>46153</v>
      </c>
      <c r="AG8" s="17" t="s">
        <v>450</v>
      </c>
    </row>
    <row r="9" spans="1:34" ht="51.75" x14ac:dyDescent="0.25">
      <c r="A9" s="35">
        <v>2026</v>
      </c>
      <c r="B9" s="23">
        <v>46113</v>
      </c>
      <c r="C9" s="23">
        <v>46142</v>
      </c>
      <c r="D9" s="24">
        <v>5</v>
      </c>
      <c r="E9" s="17" t="s">
        <v>195</v>
      </c>
      <c r="F9" s="3" t="s">
        <v>196</v>
      </c>
      <c r="G9" s="3" t="s">
        <v>197</v>
      </c>
      <c r="H9" s="3" t="s">
        <v>198</v>
      </c>
      <c r="I9" s="2" t="s">
        <v>81</v>
      </c>
      <c r="J9" s="45" t="s">
        <v>182</v>
      </c>
      <c r="K9" s="4">
        <v>43409</v>
      </c>
      <c r="L9" s="13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16" t="s">
        <v>457</v>
      </c>
      <c r="AB9" s="8" t="s">
        <v>199</v>
      </c>
      <c r="AC9" s="8" t="s">
        <v>200</v>
      </c>
      <c r="AD9" s="3" t="s">
        <v>188</v>
      </c>
      <c r="AE9" s="8" t="s">
        <v>200</v>
      </c>
      <c r="AF9" s="34">
        <v>46153</v>
      </c>
      <c r="AG9" s="17" t="s">
        <v>450</v>
      </c>
    </row>
    <row r="10" spans="1:34" ht="64.5" x14ac:dyDescent="0.25">
      <c r="A10" s="35">
        <v>2026</v>
      </c>
      <c r="B10" s="23">
        <v>46113</v>
      </c>
      <c r="C10" s="23">
        <v>46142</v>
      </c>
      <c r="D10" s="24">
        <v>6</v>
      </c>
      <c r="E10" s="17" t="s">
        <v>201</v>
      </c>
      <c r="F10" s="3" t="s">
        <v>202</v>
      </c>
      <c r="G10" s="3" t="s">
        <v>203</v>
      </c>
      <c r="H10" s="3" t="s">
        <v>204</v>
      </c>
      <c r="I10" s="2" t="s">
        <v>81</v>
      </c>
      <c r="J10" s="45" t="s">
        <v>182</v>
      </c>
      <c r="K10" s="4">
        <v>33742</v>
      </c>
      <c r="L10" s="13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16" t="s">
        <v>457</v>
      </c>
      <c r="AB10" s="9" t="s">
        <v>205</v>
      </c>
      <c r="AC10" s="8" t="s">
        <v>206</v>
      </c>
      <c r="AD10" s="3" t="s">
        <v>188</v>
      </c>
      <c r="AE10" s="8" t="s">
        <v>206</v>
      </c>
      <c r="AF10" s="34">
        <v>46153</v>
      </c>
      <c r="AG10" s="17" t="s">
        <v>450</v>
      </c>
    </row>
    <row r="11" spans="1:34" ht="51.75" x14ac:dyDescent="0.25">
      <c r="A11" s="35">
        <v>2026</v>
      </c>
      <c r="B11" s="23">
        <v>46113</v>
      </c>
      <c r="C11" s="23">
        <v>46142</v>
      </c>
      <c r="D11" s="24">
        <v>6</v>
      </c>
      <c r="E11" s="17" t="s">
        <v>207</v>
      </c>
      <c r="F11" s="3" t="s">
        <v>208</v>
      </c>
      <c r="G11" s="3" t="s">
        <v>203</v>
      </c>
      <c r="H11" s="3" t="s">
        <v>209</v>
      </c>
      <c r="I11" s="2" t="s">
        <v>81</v>
      </c>
      <c r="J11" s="45" t="s">
        <v>373</v>
      </c>
      <c r="K11" s="4">
        <v>45292</v>
      </c>
      <c r="L11" s="13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16" t="s">
        <v>457</v>
      </c>
      <c r="AB11" s="9" t="s">
        <v>210</v>
      </c>
      <c r="AC11" s="9" t="s">
        <v>211</v>
      </c>
      <c r="AD11" s="3" t="s">
        <v>188</v>
      </c>
      <c r="AE11" s="9" t="s">
        <v>211</v>
      </c>
      <c r="AF11" s="34">
        <v>46153</v>
      </c>
      <c r="AG11" s="17" t="s">
        <v>450</v>
      </c>
      <c r="AH11" s="29"/>
    </row>
    <row r="12" spans="1:34" ht="51.75" x14ac:dyDescent="0.25">
      <c r="A12" s="35">
        <v>2026</v>
      </c>
      <c r="B12" s="23">
        <v>46113</v>
      </c>
      <c r="C12" s="23">
        <v>46142</v>
      </c>
      <c r="D12" s="24">
        <v>6</v>
      </c>
      <c r="E12" s="17" t="s">
        <v>212</v>
      </c>
      <c r="F12" s="3" t="s">
        <v>213</v>
      </c>
      <c r="G12" s="3" t="s">
        <v>214</v>
      </c>
      <c r="H12" s="3" t="s">
        <v>215</v>
      </c>
      <c r="I12" s="2" t="s">
        <v>81</v>
      </c>
      <c r="J12" s="45" t="s">
        <v>373</v>
      </c>
      <c r="K12" s="4">
        <v>34213</v>
      </c>
      <c r="L12" s="13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16" t="s">
        <v>457</v>
      </c>
      <c r="AB12" s="9" t="s">
        <v>216</v>
      </c>
      <c r="AC12" s="9" t="s">
        <v>217</v>
      </c>
      <c r="AD12" s="3" t="s">
        <v>188</v>
      </c>
      <c r="AE12" s="9" t="s">
        <v>217</v>
      </c>
      <c r="AF12" s="34">
        <v>46153</v>
      </c>
      <c r="AG12" s="17" t="s">
        <v>450</v>
      </c>
      <c r="AH12" s="29"/>
    </row>
    <row r="13" spans="1:34" ht="64.5" x14ac:dyDescent="0.25">
      <c r="A13" s="35">
        <v>2026</v>
      </c>
      <c r="B13" s="23">
        <v>46113</v>
      </c>
      <c r="C13" s="23">
        <v>46142</v>
      </c>
      <c r="D13" s="24">
        <v>6</v>
      </c>
      <c r="E13" s="17" t="s">
        <v>218</v>
      </c>
      <c r="F13" s="3" t="s">
        <v>219</v>
      </c>
      <c r="G13" s="3" t="s">
        <v>220</v>
      </c>
      <c r="H13" s="3" t="s">
        <v>221</v>
      </c>
      <c r="I13" s="2" t="s">
        <v>81</v>
      </c>
      <c r="J13" s="45" t="s">
        <v>374</v>
      </c>
      <c r="K13" s="4">
        <v>34213</v>
      </c>
      <c r="L13" s="13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16" t="s">
        <v>457</v>
      </c>
      <c r="AB13" s="9" t="s">
        <v>222</v>
      </c>
      <c r="AC13" s="8" t="s">
        <v>206</v>
      </c>
      <c r="AD13" s="3" t="s">
        <v>188</v>
      </c>
      <c r="AE13" s="8" t="s">
        <v>206</v>
      </c>
      <c r="AF13" s="34">
        <v>46153</v>
      </c>
      <c r="AG13" s="17" t="s">
        <v>450</v>
      </c>
      <c r="AH13" s="29"/>
    </row>
    <row r="14" spans="1:34" ht="51.75" x14ac:dyDescent="0.25">
      <c r="A14" s="35">
        <v>2026</v>
      </c>
      <c r="B14" s="23">
        <v>46113</v>
      </c>
      <c r="C14" s="23">
        <v>46142</v>
      </c>
      <c r="D14" s="24">
        <v>6</v>
      </c>
      <c r="E14" s="17" t="s">
        <v>226</v>
      </c>
      <c r="F14" s="3" t="s">
        <v>227</v>
      </c>
      <c r="G14" s="3" t="s">
        <v>228</v>
      </c>
      <c r="H14" s="3" t="s">
        <v>229</v>
      </c>
      <c r="I14" s="2" t="s">
        <v>81</v>
      </c>
      <c r="J14" s="45" t="s">
        <v>374</v>
      </c>
      <c r="K14" s="4">
        <v>39539</v>
      </c>
      <c r="L14" s="13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16" t="s">
        <v>457</v>
      </c>
      <c r="AB14" s="9" t="s">
        <v>230</v>
      </c>
      <c r="AC14" s="9" t="s">
        <v>231</v>
      </c>
      <c r="AD14" s="3" t="s">
        <v>188</v>
      </c>
      <c r="AE14" s="9" t="s">
        <v>231</v>
      </c>
      <c r="AF14" s="34">
        <v>46153</v>
      </c>
      <c r="AG14" s="17" t="s">
        <v>450</v>
      </c>
      <c r="AH14" s="29"/>
    </row>
    <row r="15" spans="1:34" ht="51.75" x14ac:dyDescent="0.25">
      <c r="A15" s="35">
        <v>2026</v>
      </c>
      <c r="B15" s="23">
        <v>46113</v>
      </c>
      <c r="C15" s="23">
        <v>46142</v>
      </c>
      <c r="D15" s="24">
        <v>7</v>
      </c>
      <c r="E15" s="17" t="s">
        <v>232</v>
      </c>
      <c r="F15" s="3" t="s">
        <v>233</v>
      </c>
      <c r="G15" s="3" t="s">
        <v>234</v>
      </c>
      <c r="H15" s="3" t="s">
        <v>235</v>
      </c>
      <c r="I15" s="2" t="s">
        <v>81</v>
      </c>
      <c r="J15" s="45" t="s">
        <v>374</v>
      </c>
      <c r="K15" s="4">
        <v>41821</v>
      </c>
      <c r="L15" s="13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16" t="s">
        <v>457</v>
      </c>
      <c r="AB15" s="9" t="s">
        <v>236</v>
      </c>
      <c r="AC15" s="9" t="s">
        <v>237</v>
      </c>
      <c r="AD15" s="3" t="s">
        <v>188</v>
      </c>
      <c r="AE15" s="9" t="s">
        <v>237</v>
      </c>
      <c r="AF15" s="34">
        <v>46153</v>
      </c>
      <c r="AG15" s="17" t="s">
        <v>450</v>
      </c>
      <c r="AH15" s="29"/>
    </row>
    <row r="16" spans="1:34" ht="51.75" x14ac:dyDescent="0.25">
      <c r="A16" s="35">
        <v>2026</v>
      </c>
      <c r="B16" s="23">
        <v>46113</v>
      </c>
      <c r="C16" s="23">
        <v>46142</v>
      </c>
      <c r="D16" s="24">
        <v>7</v>
      </c>
      <c r="E16" s="17" t="s">
        <v>232</v>
      </c>
      <c r="F16" s="3" t="s">
        <v>238</v>
      </c>
      <c r="G16" s="3" t="s">
        <v>239</v>
      </c>
      <c r="H16" s="3" t="s">
        <v>240</v>
      </c>
      <c r="I16" s="2" t="s">
        <v>81</v>
      </c>
      <c r="J16" s="45" t="s">
        <v>374</v>
      </c>
      <c r="K16" s="4">
        <v>39097</v>
      </c>
      <c r="L16" s="13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16" t="s">
        <v>457</v>
      </c>
      <c r="AB16" s="9" t="s">
        <v>241</v>
      </c>
      <c r="AC16" s="9" t="s">
        <v>242</v>
      </c>
      <c r="AD16" s="3" t="s">
        <v>188</v>
      </c>
      <c r="AE16" s="9" t="s">
        <v>242</v>
      </c>
      <c r="AF16" s="34">
        <v>46153</v>
      </c>
      <c r="AG16" s="17" t="s">
        <v>450</v>
      </c>
      <c r="AH16" s="29"/>
    </row>
    <row r="17" spans="1:34" ht="64.5" x14ac:dyDescent="0.25">
      <c r="A17" s="35">
        <v>2026</v>
      </c>
      <c r="B17" s="23">
        <v>46113</v>
      </c>
      <c r="C17" s="23">
        <v>46142</v>
      </c>
      <c r="D17" s="24">
        <v>6</v>
      </c>
      <c r="E17" s="17" t="s">
        <v>243</v>
      </c>
      <c r="F17" s="3" t="s">
        <v>244</v>
      </c>
      <c r="G17" s="3" t="s">
        <v>214</v>
      </c>
      <c r="H17" s="3" t="s">
        <v>224</v>
      </c>
      <c r="I17" s="2" t="s">
        <v>81</v>
      </c>
      <c r="J17" s="45" t="s">
        <v>373</v>
      </c>
      <c r="K17" s="4">
        <v>36678</v>
      </c>
      <c r="L17" s="13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16" t="s">
        <v>457</v>
      </c>
      <c r="AB17" s="9" t="s">
        <v>245</v>
      </c>
      <c r="AC17" s="8" t="s">
        <v>206</v>
      </c>
      <c r="AD17" s="3" t="s">
        <v>188</v>
      </c>
      <c r="AE17" s="8" t="s">
        <v>206</v>
      </c>
      <c r="AF17" s="34">
        <v>46153</v>
      </c>
      <c r="AG17" s="17" t="s">
        <v>450</v>
      </c>
      <c r="AH17" s="29"/>
    </row>
    <row r="18" spans="1:34" ht="64.5" x14ac:dyDescent="0.25">
      <c r="A18" s="35">
        <v>2026</v>
      </c>
      <c r="B18" s="23">
        <v>46113</v>
      </c>
      <c r="C18" s="23">
        <v>46142</v>
      </c>
      <c r="D18" s="24">
        <v>7</v>
      </c>
      <c r="E18" s="17" t="s">
        <v>247</v>
      </c>
      <c r="F18" s="10" t="s">
        <v>248</v>
      </c>
      <c r="G18" s="11" t="s">
        <v>249</v>
      </c>
      <c r="H18" s="11" t="s">
        <v>250</v>
      </c>
      <c r="I18" s="2" t="s">
        <v>81</v>
      </c>
      <c r="J18" s="45" t="s">
        <v>373</v>
      </c>
      <c r="K18" s="12">
        <v>39076</v>
      </c>
      <c r="L18" s="13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3">
        <v>24</v>
      </c>
      <c r="W18" s="13" t="s">
        <v>154</v>
      </c>
      <c r="X18" s="13">
        <v>79650</v>
      </c>
      <c r="Y18" s="14">
        <v>48788724380</v>
      </c>
      <c r="Z18" s="7">
        <v>0</v>
      </c>
      <c r="AA18" s="16" t="s">
        <v>457</v>
      </c>
      <c r="AB18" s="8" t="s">
        <v>206</v>
      </c>
      <c r="AC18" s="8" t="s">
        <v>206</v>
      </c>
      <c r="AD18" s="3" t="s">
        <v>188</v>
      </c>
      <c r="AE18" s="8" t="s">
        <v>206</v>
      </c>
      <c r="AF18" s="34">
        <v>46153</v>
      </c>
      <c r="AG18" s="17" t="s">
        <v>450</v>
      </c>
      <c r="AH18" s="29"/>
    </row>
    <row r="19" spans="1:34" ht="51.75" x14ac:dyDescent="0.25">
      <c r="A19" s="35">
        <v>2026</v>
      </c>
      <c r="B19" s="23">
        <v>46113</v>
      </c>
      <c r="C19" s="23">
        <v>46142</v>
      </c>
      <c r="D19" s="24">
        <v>6</v>
      </c>
      <c r="E19" s="17" t="s">
        <v>251</v>
      </c>
      <c r="F19" s="3" t="s">
        <v>252</v>
      </c>
      <c r="G19" s="3" t="s">
        <v>253</v>
      </c>
      <c r="H19" s="3" t="s">
        <v>254</v>
      </c>
      <c r="I19" s="2" t="s">
        <v>82</v>
      </c>
      <c r="J19" s="45" t="s">
        <v>373</v>
      </c>
      <c r="K19" s="4">
        <v>41821</v>
      </c>
      <c r="L19" s="13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16" t="s">
        <v>457</v>
      </c>
      <c r="AB19" s="9" t="s">
        <v>255</v>
      </c>
      <c r="AC19" s="9" t="s">
        <v>256</v>
      </c>
      <c r="AD19" s="3" t="s">
        <v>188</v>
      </c>
      <c r="AE19" s="9" t="s">
        <v>256</v>
      </c>
      <c r="AF19" s="34">
        <v>46153</v>
      </c>
      <c r="AG19" s="17" t="s">
        <v>450</v>
      </c>
      <c r="AH19" s="29"/>
    </row>
    <row r="20" spans="1:34" ht="51.75" x14ac:dyDescent="0.25">
      <c r="A20" s="35">
        <v>2026</v>
      </c>
      <c r="B20" s="23">
        <v>46113</v>
      </c>
      <c r="C20" s="23">
        <v>46142</v>
      </c>
      <c r="D20" s="24">
        <v>7</v>
      </c>
      <c r="E20" s="17" t="s">
        <v>232</v>
      </c>
      <c r="F20" s="3" t="s">
        <v>257</v>
      </c>
      <c r="G20" s="3" t="s">
        <v>191</v>
      </c>
      <c r="H20" s="3" t="s">
        <v>258</v>
      </c>
      <c r="I20" s="2" t="s">
        <v>81</v>
      </c>
      <c r="J20" s="45" t="s">
        <v>375</v>
      </c>
      <c r="K20" s="4">
        <v>40422</v>
      </c>
      <c r="L20" s="13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16" t="s">
        <v>457</v>
      </c>
      <c r="AB20" s="9" t="s">
        <v>259</v>
      </c>
      <c r="AC20" s="9" t="s">
        <v>260</v>
      </c>
      <c r="AD20" s="3" t="s">
        <v>188</v>
      </c>
      <c r="AE20" s="9" t="s">
        <v>260</v>
      </c>
      <c r="AF20" s="34">
        <v>46153</v>
      </c>
      <c r="AG20" s="17" t="s">
        <v>450</v>
      </c>
      <c r="AH20" s="29"/>
    </row>
    <row r="21" spans="1:34" ht="64.5" x14ac:dyDescent="0.25">
      <c r="A21" s="35">
        <v>2026</v>
      </c>
      <c r="B21" s="23">
        <v>46113</v>
      </c>
      <c r="C21" s="23">
        <v>46142</v>
      </c>
      <c r="D21" s="24">
        <v>5</v>
      </c>
      <c r="E21" s="17" t="s">
        <v>261</v>
      </c>
      <c r="F21" s="3" t="s">
        <v>262</v>
      </c>
      <c r="G21" s="3" t="s">
        <v>263</v>
      </c>
      <c r="H21" s="3" t="s">
        <v>220</v>
      </c>
      <c r="I21" s="2" t="s">
        <v>81</v>
      </c>
      <c r="J21" s="45" t="s">
        <v>182</v>
      </c>
      <c r="K21" s="4">
        <v>39479</v>
      </c>
      <c r="L21" s="13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16" t="s">
        <v>457</v>
      </c>
      <c r="AB21" s="9" t="s">
        <v>264</v>
      </c>
      <c r="AC21" s="8" t="s">
        <v>206</v>
      </c>
      <c r="AD21" s="3" t="s">
        <v>188</v>
      </c>
      <c r="AE21" s="8" t="s">
        <v>206</v>
      </c>
      <c r="AF21" s="34">
        <v>46153</v>
      </c>
      <c r="AG21" s="17" t="s">
        <v>450</v>
      </c>
      <c r="AH21" s="29"/>
    </row>
    <row r="22" spans="1:34" ht="64.5" x14ac:dyDescent="0.25">
      <c r="A22" s="35">
        <v>2026</v>
      </c>
      <c r="B22" s="23">
        <v>46113</v>
      </c>
      <c r="C22" s="23">
        <v>46142</v>
      </c>
      <c r="D22" s="24">
        <v>6</v>
      </c>
      <c r="E22" s="17" t="s">
        <v>265</v>
      </c>
      <c r="F22" s="3" t="s">
        <v>266</v>
      </c>
      <c r="G22" s="3" t="s">
        <v>228</v>
      </c>
      <c r="H22" s="3" t="s">
        <v>229</v>
      </c>
      <c r="I22" s="2" t="s">
        <v>81</v>
      </c>
      <c r="J22" s="45" t="s">
        <v>374</v>
      </c>
      <c r="K22" s="4">
        <v>39076</v>
      </c>
      <c r="L22" s="13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16" t="s">
        <v>457</v>
      </c>
      <c r="AB22" s="9" t="s">
        <v>267</v>
      </c>
      <c r="AC22" s="8" t="s">
        <v>206</v>
      </c>
      <c r="AD22" s="3" t="s">
        <v>188</v>
      </c>
      <c r="AE22" s="8" t="s">
        <v>206</v>
      </c>
      <c r="AF22" s="34">
        <v>46153</v>
      </c>
      <c r="AG22" s="17" t="s">
        <v>450</v>
      </c>
      <c r="AH22" s="29"/>
    </row>
    <row r="23" spans="1:34" ht="51.75" x14ac:dyDescent="0.25">
      <c r="A23" s="35">
        <v>2026</v>
      </c>
      <c r="B23" s="23">
        <v>46113</v>
      </c>
      <c r="C23" s="23">
        <v>46142</v>
      </c>
      <c r="D23" s="24">
        <v>7</v>
      </c>
      <c r="E23" s="17" t="s">
        <v>268</v>
      </c>
      <c r="F23" s="3" t="s">
        <v>269</v>
      </c>
      <c r="G23" s="3" t="s">
        <v>180</v>
      </c>
      <c r="H23" s="3" t="s">
        <v>224</v>
      </c>
      <c r="I23" s="2" t="s">
        <v>81</v>
      </c>
      <c r="J23" s="45" t="s">
        <v>373</v>
      </c>
      <c r="K23" s="4">
        <v>39479</v>
      </c>
      <c r="L23" s="13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16" t="s">
        <v>457</v>
      </c>
      <c r="AB23" s="9" t="s">
        <v>270</v>
      </c>
      <c r="AC23" s="9" t="s">
        <v>271</v>
      </c>
      <c r="AD23" s="3" t="s">
        <v>188</v>
      </c>
      <c r="AE23" s="9" t="s">
        <v>271</v>
      </c>
      <c r="AF23" s="34">
        <v>46153</v>
      </c>
      <c r="AG23" s="17" t="s">
        <v>450</v>
      </c>
      <c r="AH23" s="29"/>
    </row>
    <row r="24" spans="1:34" ht="51.75" x14ac:dyDescent="0.25">
      <c r="A24" s="35">
        <v>2026</v>
      </c>
      <c r="B24" s="23">
        <v>46113</v>
      </c>
      <c r="C24" s="23">
        <v>46142</v>
      </c>
      <c r="D24" s="24">
        <v>6</v>
      </c>
      <c r="E24" s="17" t="s">
        <v>272</v>
      </c>
      <c r="F24" s="3" t="s">
        <v>273</v>
      </c>
      <c r="G24" s="3" t="s">
        <v>191</v>
      </c>
      <c r="H24" s="3" t="s">
        <v>274</v>
      </c>
      <c r="I24" s="2" t="s">
        <v>81</v>
      </c>
      <c r="J24" s="45" t="s">
        <v>373</v>
      </c>
      <c r="K24" s="4">
        <v>34213</v>
      </c>
      <c r="L24" s="13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16" t="s">
        <v>457</v>
      </c>
      <c r="AB24" s="9" t="s">
        <v>275</v>
      </c>
      <c r="AC24" s="9" t="s">
        <v>276</v>
      </c>
      <c r="AD24" s="3" t="s">
        <v>188</v>
      </c>
      <c r="AE24" s="9" t="s">
        <v>276</v>
      </c>
      <c r="AF24" s="34">
        <v>46153</v>
      </c>
      <c r="AG24" s="17" t="s">
        <v>450</v>
      </c>
      <c r="AH24" s="29"/>
    </row>
    <row r="25" spans="1:34" ht="64.5" x14ac:dyDescent="0.25">
      <c r="A25" s="35">
        <v>2026</v>
      </c>
      <c r="B25" s="23">
        <v>46113</v>
      </c>
      <c r="C25" s="23">
        <v>46142</v>
      </c>
      <c r="D25" s="24">
        <v>6</v>
      </c>
      <c r="E25" s="17" t="s">
        <v>272</v>
      </c>
      <c r="F25" s="3" t="s">
        <v>277</v>
      </c>
      <c r="G25" s="3" t="s">
        <v>278</v>
      </c>
      <c r="H25" s="3" t="s">
        <v>279</v>
      </c>
      <c r="I25" s="2" t="s">
        <v>81</v>
      </c>
      <c r="J25" s="45" t="s">
        <v>373</v>
      </c>
      <c r="K25" s="4">
        <v>34213</v>
      </c>
      <c r="L25" s="13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16" t="s">
        <v>457</v>
      </c>
      <c r="AB25" s="9" t="s">
        <v>280</v>
      </c>
      <c r="AC25" s="8" t="s">
        <v>206</v>
      </c>
      <c r="AD25" s="3" t="s">
        <v>188</v>
      </c>
      <c r="AE25" s="8" t="s">
        <v>206</v>
      </c>
      <c r="AF25" s="34">
        <v>46153</v>
      </c>
      <c r="AG25" s="17" t="s">
        <v>450</v>
      </c>
      <c r="AH25" s="29"/>
    </row>
    <row r="26" spans="1:34" ht="51.75" x14ac:dyDescent="0.25">
      <c r="A26" s="35">
        <v>2026</v>
      </c>
      <c r="B26" s="23">
        <v>46113</v>
      </c>
      <c r="C26" s="23">
        <v>46142</v>
      </c>
      <c r="D26" s="24">
        <v>5</v>
      </c>
      <c r="E26" s="17" t="s">
        <v>281</v>
      </c>
      <c r="F26" s="3" t="s">
        <v>282</v>
      </c>
      <c r="G26" s="3" t="s">
        <v>283</v>
      </c>
      <c r="H26" s="3" t="s">
        <v>284</v>
      </c>
      <c r="I26" s="2" t="s">
        <v>82</v>
      </c>
      <c r="J26" s="45" t="s">
        <v>182</v>
      </c>
      <c r="K26" s="4">
        <v>43466</v>
      </c>
      <c r="L26" s="13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16" t="s">
        <v>457</v>
      </c>
      <c r="AB26" s="9" t="s">
        <v>285</v>
      </c>
      <c r="AC26" s="9" t="s">
        <v>286</v>
      </c>
      <c r="AD26" s="3" t="s">
        <v>188</v>
      </c>
      <c r="AE26" s="9" t="s">
        <v>286</v>
      </c>
      <c r="AF26" s="34">
        <v>46153</v>
      </c>
      <c r="AG26" s="17" t="s">
        <v>450</v>
      </c>
      <c r="AH26" s="29"/>
    </row>
    <row r="27" spans="1:34" ht="51.75" x14ac:dyDescent="0.25">
      <c r="A27" s="35">
        <v>2026</v>
      </c>
      <c r="B27" s="23">
        <v>46113</v>
      </c>
      <c r="C27" s="23">
        <v>46142</v>
      </c>
      <c r="D27" s="24">
        <v>3</v>
      </c>
      <c r="E27" s="17" t="s">
        <v>371</v>
      </c>
      <c r="F27" s="3" t="s">
        <v>287</v>
      </c>
      <c r="G27" s="3" t="s">
        <v>288</v>
      </c>
      <c r="H27" s="3" t="s">
        <v>289</v>
      </c>
      <c r="I27" s="2" t="s">
        <v>82</v>
      </c>
      <c r="J27" s="45" t="s">
        <v>182</v>
      </c>
      <c r="K27" s="4">
        <v>42821</v>
      </c>
      <c r="L27" s="13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16" t="s">
        <v>457</v>
      </c>
      <c r="AB27" s="8" t="s">
        <v>290</v>
      </c>
      <c r="AC27" s="15" t="s">
        <v>291</v>
      </c>
      <c r="AD27" s="3" t="s">
        <v>188</v>
      </c>
      <c r="AE27" s="15" t="s">
        <v>291</v>
      </c>
      <c r="AF27" s="34">
        <v>46153</v>
      </c>
      <c r="AG27" s="17" t="s">
        <v>450</v>
      </c>
      <c r="AH27" s="29"/>
    </row>
    <row r="28" spans="1:34" ht="51.75" x14ac:dyDescent="0.25">
      <c r="A28" s="35">
        <v>2026</v>
      </c>
      <c r="B28" s="23">
        <v>46113</v>
      </c>
      <c r="C28" s="23">
        <v>46142</v>
      </c>
      <c r="D28" s="24">
        <v>6</v>
      </c>
      <c r="E28" s="17" t="s">
        <v>292</v>
      </c>
      <c r="F28" s="10" t="s">
        <v>293</v>
      </c>
      <c r="G28" s="11" t="s">
        <v>294</v>
      </c>
      <c r="H28" s="11" t="s">
        <v>258</v>
      </c>
      <c r="I28" s="2" t="s">
        <v>81</v>
      </c>
      <c r="J28" s="45" t="s">
        <v>374</v>
      </c>
      <c r="K28" s="12">
        <v>43515</v>
      </c>
      <c r="L28" s="13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3">
        <v>24</v>
      </c>
      <c r="W28" s="13" t="s">
        <v>154</v>
      </c>
      <c r="X28" s="13">
        <v>79650</v>
      </c>
      <c r="Y28" s="14">
        <v>4878714380</v>
      </c>
      <c r="Z28" s="7">
        <v>0</v>
      </c>
      <c r="AA28" s="16" t="s">
        <v>457</v>
      </c>
      <c r="AB28" s="9" t="s">
        <v>295</v>
      </c>
      <c r="AC28" s="9" t="s">
        <v>296</v>
      </c>
      <c r="AD28" s="3" t="s">
        <v>188</v>
      </c>
      <c r="AE28" s="9" t="s">
        <v>296</v>
      </c>
      <c r="AF28" s="34">
        <v>46153</v>
      </c>
      <c r="AG28" s="17" t="s">
        <v>450</v>
      </c>
      <c r="AH28" s="29"/>
    </row>
    <row r="29" spans="1:34" ht="51.75" x14ac:dyDescent="0.25">
      <c r="A29" s="35">
        <v>2026</v>
      </c>
      <c r="B29" s="23">
        <v>46113</v>
      </c>
      <c r="C29" s="23">
        <v>46142</v>
      </c>
      <c r="D29" s="24">
        <v>5</v>
      </c>
      <c r="E29" s="17" t="s">
        <v>432</v>
      </c>
      <c r="F29" s="10" t="s">
        <v>297</v>
      </c>
      <c r="G29" s="11" t="s">
        <v>298</v>
      </c>
      <c r="H29" s="11" t="s">
        <v>299</v>
      </c>
      <c r="I29" s="2" t="s">
        <v>82</v>
      </c>
      <c r="J29" s="45" t="s">
        <v>182</v>
      </c>
      <c r="K29" s="12">
        <v>43328</v>
      </c>
      <c r="L29" s="13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3">
        <v>24</v>
      </c>
      <c r="W29" s="13" t="s">
        <v>154</v>
      </c>
      <c r="X29" s="13">
        <v>79650</v>
      </c>
      <c r="Y29" s="14">
        <v>4878714380</v>
      </c>
      <c r="Z29" s="7">
        <v>0</v>
      </c>
      <c r="AA29" s="16" t="s">
        <v>457</v>
      </c>
      <c r="AB29" s="9" t="s">
        <v>300</v>
      </c>
      <c r="AC29" s="9" t="s">
        <v>301</v>
      </c>
      <c r="AD29" s="3" t="s">
        <v>188</v>
      </c>
      <c r="AE29" s="9" t="s">
        <v>301</v>
      </c>
      <c r="AF29" s="34">
        <v>46153</v>
      </c>
      <c r="AG29" s="17" t="s">
        <v>450</v>
      </c>
      <c r="AH29" s="29"/>
    </row>
    <row r="30" spans="1:34" ht="51.75" x14ac:dyDescent="0.25">
      <c r="A30" s="35">
        <v>2026</v>
      </c>
      <c r="B30" s="23">
        <v>46113</v>
      </c>
      <c r="C30" s="23">
        <v>46142</v>
      </c>
      <c r="D30" s="24">
        <v>4</v>
      </c>
      <c r="E30" s="17" t="s">
        <v>303</v>
      </c>
      <c r="F30" s="3" t="s">
        <v>304</v>
      </c>
      <c r="G30" s="3" t="s">
        <v>288</v>
      </c>
      <c r="H30" s="3" t="s">
        <v>305</v>
      </c>
      <c r="I30" s="2" t="s">
        <v>81</v>
      </c>
      <c r="J30" s="45" t="s">
        <v>373</v>
      </c>
      <c r="K30" s="4">
        <v>43409</v>
      </c>
      <c r="L30" s="13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16" t="s">
        <v>457</v>
      </c>
      <c r="AB30" s="9" t="s">
        <v>306</v>
      </c>
      <c r="AC30" s="9" t="s">
        <v>307</v>
      </c>
      <c r="AD30" s="3" t="s">
        <v>188</v>
      </c>
      <c r="AE30" s="9" t="s">
        <v>307</v>
      </c>
      <c r="AF30" s="34">
        <v>46153</v>
      </c>
      <c r="AG30" s="17" t="s">
        <v>450</v>
      </c>
      <c r="AH30" s="29"/>
    </row>
    <row r="31" spans="1:34" ht="51.75" x14ac:dyDescent="0.25">
      <c r="A31" s="35">
        <v>2026</v>
      </c>
      <c r="B31" s="23">
        <v>46113</v>
      </c>
      <c r="C31" s="23">
        <v>46142</v>
      </c>
      <c r="D31" s="24">
        <v>6</v>
      </c>
      <c r="E31" s="17" t="s">
        <v>308</v>
      </c>
      <c r="F31" s="3" t="s">
        <v>309</v>
      </c>
      <c r="G31" s="3" t="s">
        <v>310</v>
      </c>
      <c r="H31" s="3" t="s">
        <v>249</v>
      </c>
      <c r="I31" s="2" t="s">
        <v>81</v>
      </c>
      <c r="J31" s="45" t="s">
        <v>373</v>
      </c>
      <c r="K31" s="4">
        <v>40422</v>
      </c>
      <c r="L31" s="13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16" t="s">
        <v>457</v>
      </c>
      <c r="AB31" s="9" t="s">
        <v>311</v>
      </c>
      <c r="AC31" s="9" t="s">
        <v>312</v>
      </c>
      <c r="AD31" s="3" t="s">
        <v>188</v>
      </c>
      <c r="AE31" s="9" t="s">
        <v>312</v>
      </c>
      <c r="AF31" s="34">
        <v>46153</v>
      </c>
      <c r="AG31" s="17" t="s">
        <v>450</v>
      </c>
      <c r="AH31" s="29"/>
    </row>
    <row r="32" spans="1:34" ht="51.75" x14ac:dyDescent="0.25">
      <c r="A32" s="35">
        <v>2026</v>
      </c>
      <c r="B32" s="23">
        <v>46113</v>
      </c>
      <c r="C32" s="23">
        <v>46142</v>
      </c>
      <c r="D32" s="24">
        <v>4</v>
      </c>
      <c r="E32" s="17" t="s">
        <v>313</v>
      </c>
      <c r="F32" s="10" t="s">
        <v>314</v>
      </c>
      <c r="G32" s="10" t="s">
        <v>315</v>
      </c>
      <c r="H32" s="10" t="s">
        <v>316</v>
      </c>
      <c r="I32" s="2" t="s">
        <v>82</v>
      </c>
      <c r="J32" s="45" t="s">
        <v>182</v>
      </c>
      <c r="K32" s="12">
        <v>44562</v>
      </c>
      <c r="L32" s="13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6" t="s">
        <v>457</v>
      </c>
      <c r="AB32" s="9" t="s">
        <v>317</v>
      </c>
      <c r="AC32" s="9" t="s">
        <v>318</v>
      </c>
      <c r="AD32" s="3" t="s">
        <v>188</v>
      </c>
      <c r="AE32" s="9" t="s">
        <v>318</v>
      </c>
      <c r="AF32" s="34">
        <v>46153</v>
      </c>
      <c r="AG32" s="17" t="s">
        <v>450</v>
      </c>
      <c r="AH32" s="29"/>
    </row>
    <row r="33" spans="1:34" ht="64.5" x14ac:dyDescent="0.25">
      <c r="A33" s="35">
        <v>2026</v>
      </c>
      <c r="B33" s="23">
        <v>46113</v>
      </c>
      <c r="C33" s="23">
        <v>46142</v>
      </c>
      <c r="D33" s="24">
        <v>5</v>
      </c>
      <c r="E33" s="17" t="s">
        <v>319</v>
      </c>
      <c r="F33" s="10" t="s">
        <v>320</v>
      </c>
      <c r="G33" s="10" t="s">
        <v>321</v>
      </c>
      <c r="H33" s="10" t="s">
        <v>322</v>
      </c>
      <c r="I33" s="2" t="s">
        <v>82</v>
      </c>
      <c r="J33" s="45" t="s">
        <v>182</v>
      </c>
      <c r="K33" s="12">
        <v>43420</v>
      </c>
      <c r="L33" s="13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6" t="s">
        <v>457</v>
      </c>
      <c r="AB33" s="9" t="s">
        <v>323</v>
      </c>
      <c r="AC33" s="8" t="s">
        <v>206</v>
      </c>
      <c r="AD33" s="3" t="s">
        <v>188</v>
      </c>
      <c r="AE33" s="8" t="s">
        <v>206</v>
      </c>
      <c r="AF33" s="34">
        <v>46153</v>
      </c>
      <c r="AG33" s="17" t="s">
        <v>450</v>
      </c>
      <c r="AH33" s="29"/>
    </row>
    <row r="34" spans="1:34" ht="51.75" x14ac:dyDescent="0.25">
      <c r="A34" s="35">
        <v>2026</v>
      </c>
      <c r="B34" s="23">
        <v>46113</v>
      </c>
      <c r="C34" s="23">
        <v>46142</v>
      </c>
      <c r="D34" s="24">
        <v>7</v>
      </c>
      <c r="E34" s="17" t="s">
        <v>324</v>
      </c>
      <c r="F34" s="10" t="s">
        <v>325</v>
      </c>
      <c r="G34" s="11" t="s">
        <v>326</v>
      </c>
      <c r="H34" s="11" t="s">
        <v>274</v>
      </c>
      <c r="I34" s="2" t="s">
        <v>81</v>
      </c>
      <c r="J34" s="45" t="s">
        <v>182</v>
      </c>
      <c r="K34" s="12">
        <v>43560</v>
      </c>
      <c r="L34" s="13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3">
        <v>24</v>
      </c>
      <c r="W34" s="13" t="s">
        <v>154</v>
      </c>
      <c r="X34" s="13">
        <v>79650</v>
      </c>
      <c r="Y34" s="14">
        <v>4878714380</v>
      </c>
      <c r="Z34" s="7">
        <v>0</v>
      </c>
      <c r="AA34" s="16" t="s">
        <v>457</v>
      </c>
      <c r="AB34" s="9" t="s">
        <v>327</v>
      </c>
      <c r="AC34" s="9" t="s">
        <v>328</v>
      </c>
      <c r="AD34" s="3" t="s">
        <v>188</v>
      </c>
      <c r="AE34" s="9" t="s">
        <v>328</v>
      </c>
      <c r="AF34" s="34">
        <v>46153</v>
      </c>
      <c r="AG34" s="17" t="s">
        <v>450</v>
      </c>
      <c r="AH34" s="29"/>
    </row>
    <row r="35" spans="1:34" ht="64.5" x14ac:dyDescent="0.25">
      <c r="A35" s="35">
        <v>2026</v>
      </c>
      <c r="B35" s="23">
        <v>46113</v>
      </c>
      <c r="C35" s="23">
        <v>46142</v>
      </c>
      <c r="D35" s="24">
        <v>5</v>
      </c>
      <c r="E35" s="17" t="s">
        <v>329</v>
      </c>
      <c r="F35" s="3" t="s">
        <v>330</v>
      </c>
      <c r="G35" s="13" t="s">
        <v>331</v>
      </c>
      <c r="H35" s="13" t="s">
        <v>332</v>
      </c>
      <c r="I35" s="2" t="s">
        <v>82</v>
      </c>
      <c r="J35" s="45" t="s">
        <v>182</v>
      </c>
      <c r="K35" s="34">
        <v>44485</v>
      </c>
      <c r="L35" s="13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6" t="s">
        <v>457</v>
      </c>
      <c r="AB35" s="9" t="s">
        <v>333</v>
      </c>
      <c r="AC35" s="8" t="s">
        <v>206</v>
      </c>
      <c r="AD35" s="3" t="s">
        <v>188</v>
      </c>
      <c r="AE35" s="8" t="s">
        <v>206</v>
      </c>
      <c r="AF35" s="34">
        <v>46153</v>
      </c>
      <c r="AG35" s="17" t="s">
        <v>450</v>
      </c>
      <c r="AH35" s="29"/>
    </row>
    <row r="36" spans="1:34" ht="51.75" x14ac:dyDescent="0.25">
      <c r="A36" s="35">
        <v>2026</v>
      </c>
      <c r="B36" s="23">
        <v>46113</v>
      </c>
      <c r="C36" s="23">
        <v>46142</v>
      </c>
      <c r="D36" s="24">
        <v>5</v>
      </c>
      <c r="E36" s="17" t="s">
        <v>433</v>
      </c>
      <c r="F36" s="3" t="s">
        <v>335</v>
      </c>
      <c r="G36" s="13" t="s">
        <v>336</v>
      </c>
      <c r="H36" s="13" t="s">
        <v>337</v>
      </c>
      <c r="I36" s="2" t="s">
        <v>82</v>
      </c>
      <c r="J36" s="45" t="s">
        <v>182</v>
      </c>
      <c r="K36" s="34">
        <v>44485</v>
      </c>
      <c r="L36" s="13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6" t="s">
        <v>457</v>
      </c>
      <c r="AB36" s="9" t="s">
        <v>338</v>
      </c>
      <c r="AC36" s="9" t="s">
        <v>246</v>
      </c>
      <c r="AD36" s="3" t="s">
        <v>188</v>
      </c>
      <c r="AE36" s="9" t="s">
        <v>246</v>
      </c>
      <c r="AF36" s="34">
        <v>46153</v>
      </c>
      <c r="AG36" s="17" t="s">
        <v>450</v>
      </c>
      <c r="AH36" s="29"/>
    </row>
    <row r="37" spans="1:34" ht="64.5" x14ac:dyDescent="0.25">
      <c r="A37" s="35">
        <v>2026</v>
      </c>
      <c r="B37" s="23">
        <v>46113</v>
      </c>
      <c r="C37" s="23">
        <v>46142</v>
      </c>
      <c r="D37" s="24">
        <v>5</v>
      </c>
      <c r="E37" s="17" t="s">
        <v>434</v>
      </c>
      <c r="F37" s="3" t="s">
        <v>339</v>
      </c>
      <c r="G37" s="13" t="s">
        <v>340</v>
      </c>
      <c r="H37" s="13" t="s">
        <v>341</v>
      </c>
      <c r="I37" s="2" t="s">
        <v>82</v>
      </c>
      <c r="J37" s="45" t="s">
        <v>182</v>
      </c>
      <c r="K37" s="34">
        <v>44531</v>
      </c>
      <c r="L37" s="13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6" t="s">
        <v>457</v>
      </c>
      <c r="AB37" s="27" t="s">
        <v>387</v>
      </c>
      <c r="AC37" s="8" t="s">
        <v>206</v>
      </c>
      <c r="AD37" s="3" t="s">
        <v>188</v>
      </c>
      <c r="AE37" s="8" t="s">
        <v>206</v>
      </c>
      <c r="AF37" s="34">
        <v>46153</v>
      </c>
      <c r="AG37" s="17" t="s">
        <v>450</v>
      </c>
      <c r="AH37" s="29"/>
    </row>
    <row r="38" spans="1:34" ht="64.5" x14ac:dyDescent="0.25">
      <c r="A38" s="35">
        <v>2026</v>
      </c>
      <c r="B38" s="23">
        <v>46113</v>
      </c>
      <c r="C38" s="23">
        <v>46142</v>
      </c>
      <c r="D38" s="24">
        <v>1</v>
      </c>
      <c r="E38" s="17" t="s">
        <v>377</v>
      </c>
      <c r="F38" s="13" t="s">
        <v>342</v>
      </c>
      <c r="G38" s="13" t="s">
        <v>253</v>
      </c>
      <c r="H38" s="13" t="s">
        <v>343</v>
      </c>
      <c r="I38" s="2" t="s">
        <v>82</v>
      </c>
      <c r="J38" s="45" t="s">
        <v>182</v>
      </c>
      <c r="K38" s="34">
        <v>45536</v>
      </c>
      <c r="L38" s="13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16" t="s">
        <v>457</v>
      </c>
      <c r="AB38" s="9" t="s">
        <v>344</v>
      </c>
      <c r="AC38" s="8" t="s">
        <v>345</v>
      </c>
      <c r="AD38" s="3" t="s">
        <v>188</v>
      </c>
      <c r="AE38" s="8" t="s">
        <v>345</v>
      </c>
      <c r="AF38" s="34">
        <v>46153</v>
      </c>
      <c r="AG38" s="17" t="s">
        <v>450</v>
      </c>
      <c r="AH38" s="29"/>
    </row>
    <row r="39" spans="1:34" ht="51.75" x14ac:dyDescent="0.25">
      <c r="A39" s="35">
        <v>2026</v>
      </c>
      <c r="B39" s="23">
        <v>46113</v>
      </c>
      <c r="C39" s="23">
        <v>46142</v>
      </c>
      <c r="D39" s="24">
        <v>5</v>
      </c>
      <c r="E39" s="17" t="s">
        <v>201</v>
      </c>
      <c r="F39" s="10" t="s">
        <v>346</v>
      </c>
      <c r="G39" s="11" t="s">
        <v>347</v>
      </c>
      <c r="H39" s="11" t="s">
        <v>322</v>
      </c>
      <c r="I39" s="2" t="s">
        <v>82</v>
      </c>
      <c r="J39" s="45" t="s">
        <v>182</v>
      </c>
      <c r="K39" s="12">
        <v>44987</v>
      </c>
      <c r="L39" s="13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3">
        <v>24</v>
      </c>
      <c r="W39" s="13" t="s">
        <v>154</v>
      </c>
      <c r="X39" s="13">
        <v>79650</v>
      </c>
      <c r="Y39" s="14">
        <v>4878714380</v>
      </c>
      <c r="Z39" s="7">
        <v>0</v>
      </c>
      <c r="AA39" s="16" t="s">
        <v>457</v>
      </c>
      <c r="AB39" s="9" t="s">
        <v>348</v>
      </c>
      <c r="AC39" s="9" t="s">
        <v>349</v>
      </c>
      <c r="AD39" s="3" t="s">
        <v>188</v>
      </c>
      <c r="AE39" s="9" t="s">
        <v>349</v>
      </c>
      <c r="AF39" s="34">
        <v>46153</v>
      </c>
      <c r="AG39" s="17" t="s">
        <v>450</v>
      </c>
      <c r="AH39" s="29"/>
    </row>
    <row r="40" spans="1:34" ht="51.75" x14ac:dyDescent="0.25">
      <c r="A40" s="35">
        <v>2026</v>
      </c>
      <c r="B40" s="23">
        <v>46113</v>
      </c>
      <c r="C40" s="23">
        <v>46142</v>
      </c>
      <c r="D40" s="24">
        <v>4</v>
      </c>
      <c r="E40" s="17" t="s">
        <v>370</v>
      </c>
      <c r="F40" s="3" t="s">
        <v>350</v>
      </c>
      <c r="G40" s="3" t="s">
        <v>180</v>
      </c>
      <c r="H40" s="3" t="s">
        <v>351</v>
      </c>
      <c r="I40" s="2" t="s">
        <v>82</v>
      </c>
      <c r="J40" s="45" t="s">
        <v>182</v>
      </c>
      <c r="K40" s="4">
        <v>45231</v>
      </c>
      <c r="L40" s="13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16" t="s">
        <v>457</v>
      </c>
      <c r="AB40" s="9" t="s">
        <v>352</v>
      </c>
      <c r="AC40" s="9" t="s">
        <v>353</v>
      </c>
      <c r="AD40" s="3" t="s">
        <v>188</v>
      </c>
      <c r="AE40" s="9" t="s">
        <v>353</v>
      </c>
      <c r="AF40" s="34">
        <v>46153</v>
      </c>
      <c r="AG40" s="17" t="s">
        <v>450</v>
      </c>
      <c r="AH40" s="29"/>
    </row>
    <row r="41" spans="1:34" ht="64.5" x14ac:dyDescent="0.25">
      <c r="A41" s="35">
        <v>2026</v>
      </c>
      <c r="B41" s="23">
        <v>46113</v>
      </c>
      <c r="C41" s="23">
        <v>46142</v>
      </c>
      <c r="D41" s="24">
        <v>5</v>
      </c>
      <c r="E41" s="17" t="s">
        <v>201</v>
      </c>
      <c r="F41" s="3" t="s">
        <v>223</v>
      </c>
      <c r="G41" s="3" t="s">
        <v>180</v>
      </c>
      <c r="H41" s="3" t="s">
        <v>224</v>
      </c>
      <c r="I41" s="18" t="s">
        <v>81</v>
      </c>
      <c r="J41" s="45" t="s">
        <v>182</v>
      </c>
      <c r="K41" s="4">
        <v>45505</v>
      </c>
      <c r="L41" s="13" t="s">
        <v>89</v>
      </c>
      <c r="M41" s="3" t="s">
        <v>183</v>
      </c>
      <c r="N41" s="3">
        <v>235</v>
      </c>
      <c r="O41" s="5">
        <v>0</v>
      </c>
      <c r="P41" s="18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16" t="s">
        <v>457</v>
      </c>
      <c r="AB41" s="9" t="s">
        <v>225</v>
      </c>
      <c r="AC41" s="8" t="s">
        <v>206</v>
      </c>
      <c r="AD41" s="3" t="s">
        <v>188</v>
      </c>
      <c r="AE41" s="8" t="s">
        <v>206</v>
      </c>
      <c r="AF41" s="34">
        <v>46153</v>
      </c>
      <c r="AG41" s="17" t="s">
        <v>450</v>
      </c>
      <c r="AH41" s="29"/>
    </row>
    <row r="42" spans="1:34" ht="51.75" x14ac:dyDescent="0.25">
      <c r="A42" s="35">
        <v>2026</v>
      </c>
      <c r="B42" s="23">
        <v>46113</v>
      </c>
      <c r="C42" s="23">
        <v>46142</v>
      </c>
      <c r="D42" s="24">
        <v>3</v>
      </c>
      <c r="E42" s="17" t="s">
        <v>370</v>
      </c>
      <c r="F42" s="3" t="s">
        <v>179</v>
      </c>
      <c r="G42" s="3" t="s">
        <v>180</v>
      </c>
      <c r="H42" s="3" t="s">
        <v>181</v>
      </c>
      <c r="I42" s="19" t="s">
        <v>82</v>
      </c>
      <c r="J42" s="45" t="s">
        <v>182</v>
      </c>
      <c r="K42" s="4">
        <v>45536</v>
      </c>
      <c r="L42" s="13" t="s">
        <v>89</v>
      </c>
      <c r="M42" s="3" t="s">
        <v>183</v>
      </c>
      <c r="N42" s="3">
        <v>235</v>
      </c>
      <c r="O42" s="5">
        <v>0</v>
      </c>
      <c r="P42" s="19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16" t="s">
        <v>457</v>
      </c>
      <c r="AB42" s="8" t="s">
        <v>186</v>
      </c>
      <c r="AC42" s="8" t="s">
        <v>187</v>
      </c>
      <c r="AD42" s="3" t="s">
        <v>188</v>
      </c>
      <c r="AE42" s="8" t="s">
        <v>187</v>
      </c>
      <c r="AF42" s="34">
        <v>46153</v>
      </c>
      <c r="AG42" s="17" t="s">
        <v>450</v>
      </c>
      <c r="AH42" s="29"/>
    </row>
    <row r="43" spans="1:34" ht="39" customHeight="1" x14ac:dyDescent="0.25">
      <c r="A43" s="35">
        <v>2026</v>
      </c>
      <c r="B43" s="23">
        <v>46113</v>
      </c>
      <c r="C43" s="23">
        <v>46142</v>
      </c>
      <c r="D43" s="24">
        <v>1</v>
      </c>
      <c r="E43" s="17" t="s">
        <v>302</v>
      </c>
      <c r="F43" s="3" t="s">
        <v>355</v>
      </c>
      <c r="G43" s="3" t="s">
        <v>356</v>
      </c>
      <c r="H43" s="3" t="s">
        <v>357</v>
      </c>
      <c r="I43" s="2" t="s">
        <v>81</v>
      </c>
      <c r="J43" s="45" t="s">
        <v>376</v>
      </c>
      <c r="K43" s="4">
        <v>45568</v>
      </c>
      <c r="L43" s="13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16" t="s">
        <v>457</v>
      </c>
      <c r="AB43" s="8" t="s">
        <v>380</v>
      </c>
      <c r="AC43" s="8" t="s">
        <v>358</v>
      </c>
      <c r="AD43" s="3" t="s">
        <v>188</v>
      </c>
      <c r="AE43" s="8"/>
      <c r="AF43" s="34">
        <v>46153</v>
      </c>
      <c r="AG43" s="17" t="s">
        <v>450</v>
      </c>
      <c r="AH43" s="29"/>
    </row>
    <row r="44" spans="1:34" s="20" customFormat="1" ht="39" customHeight="1" x14ac:dyDescent="0.25">
      <c r="A44" s="35">
        <v>2026</v>
      </c>
      <c r="B44" s="23">
        <v>46113</v>
      </c>
      <c r="C44" s="23">
        <v>46142</v>
      </c>
      <c r="D44" s="24">
        <v>5</v>
      </c>
      <c r="E44" s="17" t="s">
        <v>281</v>
      </c>
      <c r="F44" s="3" t="s">
        <v>368</v>
      </c>
      <c r="G44" s="3" t="s">
        <v>367</v>
      </c>
      <c r="H44" s="3" t="s">
        <v>279</v>
      </c>
      <c r="I44" s="20" t="s">
        <v>81</v>
      </c>
      <c r="J44" s="45" t="s">
        <v>182</v>
      </c>
      <c r="K44" s="4">
        <v>45603</v>
      </c>
      <c r="L44" s="13" t="s">
        <v>89</v>
      </c>
      <c r="M44" s="3" t="s">
        <v>183</v>
      </c>
      <c r="N44" s="3">
        <v>235</v>
      </c>
      <c r="O44" s="5">
        <v>0</v>
      </c>
      <c r="P44" s="20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16" t="s">
        <v>457</v>
      </c>
      <c r="AB44" s="8" t="s">
        <v>381</v>
      </c>
      <c r="AC44" s="8" t="s">
        <v>358</v>
      </c>
      <c r="AD44" s="3" t="s">
        <v>188</v>
      </c>
      <c r="AE44" s="8" t="s">
        <v>206</v>
      </c>
      <c r="AF44" s="34">
        <v>46153</v>
      </c>
      <c r="AG44" s="17" t="s">
        <v>450</v>
      </c>
      <c r="AH44" s="29"/>
    </row>
    <row r="45" spans="1:34" ht="64.5" x14ac:dyDescent="0.25">
      <c r="A45" s="35">
        <v>2026</v>
      </c>
      <c r="B45" s="23">
        <v>46113</v>
      </c>
      <c r="C45" s="23">
        <v>46142</v>
      </c>
      <c r="D45" s="24">
        <v>5</v>
      </c>
      <c r="E45" s="21" t="s">
        <v>435</v>
      </c>
      <c r="F45" s="26" t="s">
        <v>378</v>
      </c>
      <c r="G45" s="26" t="s">
        <v>379</v>
      </c>
      <c r="H45" s="26" t="s">
        <v>258</v>
      </c>
      <c r="I45" s="22" t="s">
        <v>81</v>
      </c>
      <c r="J45" s="45" t="s">
        <v>374</v>
      </c>
      <c r="K45" s="34">
        <v>45621</v>
      </c>
      <c r="L45" s="13" t="s">
        <v>89</v>
      </c>
      <c r="M45" s="3" t="s">
        <v>183</v>
      </c>
      <c r="N45" s="3">
        <v>235</v>
      </c>
      <c r="O45" s="5">
        <v>0</v>
      </c>
      <c r="P45" s="22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16" t="s">
        <v>457</v>
      </c>
      <c r="AB45" s="9" t="s">
        <v>386</v>
      </c>
      <c r="AC45" s="8" t="s">
        <v>358</v>
      </c>
      <c r="AD45" s="3" t="s">
        <v>188</v>
      </c>
      <c r="AE45" s="8" t="s">
        <v>206</v>
      </c>
      <c r="AF45" s="34">
        <v>46153</v>
      </c>
      <c r="AG45" s="17" t="s">
        <v>450</v>
      </c>
      <c r="AH45" s="29"/>
    </row>
    <row r="46" spans="1:34" s="20" customFormat="1" ht="39" customHeight="1" x14ac:dyDescent="0.25">
      <c r="A46" s="35">
        <v>2026</v>
      </c>
      <c r="B46" s="23">
        <v>46113</v>
      </c>
      <c r="C46" s="23">
        <v>46142</v>
      </c>
      <c r="D46" s="24">
        <v>3</v>
      </c>
      <c r="E46" s="17" t="s">
        <v>354</v>
      </c>
      <c r="F46" s="3" t="s">
        <v>359</v>
      </c>
      <c r="G46" s="3" t="s">
        <v>239</v>
      </c>
      <c r="H46" s="3" t="s">
        <v>360</v>
      </c>
      <c r="I46" s="20" t="s">
        <v>81</v>
      </c>
      <c r="J46" s="45" t="s">
        <v>376</v>
      </c>
      <c r="K46" s="4">
        <v>45600</v>
      </c>
      <c r="L46" s="13" t="s">
        <v>89</v>
      </c>
      <c r="M46" s="3" t="s">
        <v>183</v>
      </c>
      <c r="N46" s="3">
        <v>235</v>
      </c>
      <c r="O46" s="5">
        <v>0</v>
      </c>
      <c r="P46" s="20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16" t="s">
        <v>457</v>
      </c>
      <c r="AB46" s="8" t="s">
        <v>384</v>
      </c>
      <c r="AC46" s="8" t="s">
        <v>358</v>
      </c>
      <c r="AD46" s="3" t="s">
        <v>188</v>
      </c>
      <c r="AE46" s="8" t="s">
        <v>206</v>
      </c>
      <c r="AF46" s="34">
        <v>46153</v>
      </c>
      <c r="AG46" s="17" t="s">
        <v>450</v>
      </c>
      <c r="AH46" s="29"/>
    </row>
    <row r="47" spans="1:34" s="20" customFormat="1" ht="39" customHeight="1" x14ac:dyDescent="0.25">
      <c r="A47" s="35">
        <v>2026</v>
      </c>
      <c r="B47" s="23">
        <v>46113</v>
      </c>
      <c r="C47" s="23">
        <v>46142</v>
      </c>
      <c r="D47" s="24">
        <v>4</v>
      </c>
      <c r="E47" s="17" t="s">
        <v>303</v>
      </c>
      <c r="F47" s="3" t="s">
        <v>365</v>
      </c>
      <c r="G47" s="3" t="s">
        <v>305</v>
      </c>
      <c r="H47" s="3" t="s">
        <v>366</v>
      </c>
      <c r="I47" s="20" t="s">
        <v>81</v>
      </c>
      <c r="J47" s="45" t="s">
        <v>373</v>
      </c>
      <c r="K47" s="4">
        <v>45593</v>
      </c>
      <c r="L47" s="13" t="s">
        <v>89</v>
      </c>
      <c r="M47" s="3" t="s">
        <v>183</v>
      </c>
      <c r="N47" s="3">
        <v>235</v>
      </c>
      <c r="O47" s="5">
        <v>0</v>
      </c>
      <c r="P47" s="20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16" t="s">
        <v>457</v>
      </c>
      <c r="AB47" s="9" t="s">
        <v>382</v>
      </c>
      <c r="AC47" s="8" t="s">
        <v>358</v>
      </c>
      <c r="AD47" s="3" t="s">
        <v>188</v>
      </c>
      <c r="AE47" s="8" t="s">
        <v>206</v>
      </c>
      <c r="AF47" s="34">
        <v>46153</v>
      </c>
      <c r="AG47" s="17" t="s">
        <v>450</v>
      </c>
      <c r="AH47" s="29"/>
    </row>
    <row r="48" spans="1:34" s="28" customFormat="1" ht="64.5" x14ac:dyDescent="0.25">
      <c r="A48" s="35">
        <v>2026</v>
      </c>
      <c r="B48" s="23">
        <v>46113</v>
      </c>
      <c r="C48" s="23">
        <v>46142</v>
      </c>
      <c r="D48" s="24">
        <v>5</v>
      </c>
      <c r="E48" s="21" t="s">
        <v>436</v>
      </c>
      <c r="F48" s="26" t="s">
        <v>388</v>
      </c>
      <c r="G48" s="26" t="s">
        <v>305</v>
      </c>
      <c r="H48" s="26" t="s">
        <v>254</v>
      </c>
      <c r="I48" s="28" t="s">
        <v>81</v>
      </c>
      <c r="J48" s="45" t="s">
        <v>374</v>
      </c>
      <c r="K48" s="34">
        <v>45627</v>
      </c>
      <c r="L48" s="13" t="s">
        <v>89</v>
      </c>
      <c r="M48" s="3" t="s">
        <v>183</v>
      </c>
      <c r="N48" s="3">
        <v>235</v>
      </c>
      <c r="O48" s="5">
        <v>0</v>
      </c>
      <c r="P48" s="28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16" t="s">
        <v>457</v>
      </c>
      <c r="AB48" s="9" t="s">
        <v>358</v>
      </c>
      <c r="AC48" s="8" t="s">
        <v>358</v>
      </c>
      <c r="AD48" s="3" t="s">
        <v>188</v>
      </c>
      <c r="AE48" s="8" t="s">
        <v>206</v>
      </c>
      <c r="AF48" s="34">
        <v>46153</v>
      </c>
      <c r="AG48" s="17" t="s">
        <v>450</v>
      </c>
      <c r="AH48" s="29"/>
    </row>
    <row r="49" spans="1:34" s="20" customFormat="1" ht="39" customHeight="1" x14ac:dyDescent="0.25">
      <c r="A49" s="35">
        <v>2026</v>
      </c>
      <c r="B49" s="23">
        <v>46113</v>
      </c>
      <c r="C49" s="23">
        <v>46142</v>
      </c>
      <c r="D49" s="24">
        <v>5</v>
      </c>
      <c r="E49" s="17" t="s">
        <v>334</v>
      </c>
      <c r="F49" s="3" t="s">
        <v>364</v>
      </c>
      <c r="G49" s="3" t="s">
        <v>294</v>
      </c>
      <c r="H49" s="3" t="s">
        <v>321</v>
      </c>
      <c r="I49" s="20" t="s">
        <v>81</v>
      </c>
      <c r="J49" s="45" t="s">
        <v>374</v>
      </c>
      <c r="K49" s="4">
        <v>45597</v>
      </c>
      <c r="L49" s="13" t="s">
        <v>89</v>
      </c>
      <c r="M49" s="3" t="s">
        <v>183</v>
      </c>
      <c r="N49" s="3">
        <v>235</v>
      </c>
      <c r="O49" s="5">
        <v>0</v>
      </c>
      <c r="P49" s="20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16" t="s">
        <v>457</v>
      </c>
      <c r="AB49" s="8" t="s">
        <v>383</v>
      </c>
      <c r="AC49" s="8" t="s">
        <v>358</v>
      </c>
      <c r="AD49" s="3" t="s">
        <v>188</v>
      </c>
      <c r="AE49" s="8" t="s">
        <v>206</v>
      </c>
      <c r="AF49" s="34">
        <v>46153</v>
      </c>
      <c r="AG49" s="17" t="s">
        <v>450</v>
      </c>
      <c r="AH49" s="29"/>
    </row>
    <row r="50" spans="1:34" s="20" customFormat="1" ht="39" customHeight="1" x14ac:dyDescent="0.25">
      <c r="A50" s="35">
        <v>2026</v>
      </c>
      <c r="B50" s="23">
        <v>46113</v>
      </c>
      <c r="C50" s="23">
        <v>46142</v>
      </c>
      <c r="D50" s="24">
        <v>1</v>
      </c>
      <c r="E50" s="17" t="s">
        <v>369</v>
      </c>
      <c r="F50" s="3" t="s">
        <v>361</v>
      </c>
      <c r="G50" s="3" t="s">
        <v>362</v>
      </c>
      <c r="H50" s="3" t="s">
        <v>363</v>
      </c>
      <c r="I50" s="20" t="s">
        <v>81</v>
      </c>
      <c r="J50" s="45" t="s">
        <v>376</v>
      </c>
      <c r="K50" s="4">
        <v>45587</v>
      </c>
      <c r="L50" s="13" t="s">
        <v>89</v>
      </c>
      <c r="M50" s="3" t="s">
        <v>183</v>
      </c>
      <c r="N50" s="3">
        <v>235</v>
      </c>
      <c r="O50" s="5">
        <v>0</v>
      </c>
      <c r="P50" s="20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16" t="s">
        <v>457</v>
      </c>
      <c r="AB50" s="8" t="s">
        <v>385</v>
      </c>
      <c r="AC50" s="8" t="s">
        <v>358</v>
      </c>
      <c r="AD50" s="3" t="s">
        <v>188</v>
      </c>
      <c r="AE50" s="8" t="s">
        <v>206</v>
      </c>
      <c r="AF50" s="34">
        <v>46153</v>
      </c>
      <c r="AG50" s="17" t="s">
        <v>450</v>
      </c>
      <c r="AH50" s="29"/>
    </row>
    <row r="51" spans="1:34" ht="64.5" x14ac:dyDescent="0.25">
      <c r="A51" s="35">
        <v>2026</v>
      </c>
      <c r="B51" s="23">
        <v>46113</v>
      </c>
      <c r="C51" s="23">
        <v>46142</v>
      </c>
      <c r="D51" s="24">
        <v>6</v>
      </c>
      <c r="E51" s="17" t="s">
        <v>437</v>
      </c>
      <c r="F51" s="26" t="s">
        <v>426</v>
      </c>
      <c r="G51" s="26" t="s">
        <v>191</v>
      </c>
      <c r="H51" s="26" t="s">
        <v>427</v>
      </c>
      <c r="I51" s="22" t="s">
        <v>81</v>
      </c>
      <c r="J51" s="45" t="s">
        <v>373</v>
      </c>
      <c r="K51" s="34">
        <v>45619</v>
      </c>
      <c r="L51" s="13" t="s">
        <v>89</v>
      </c>
      <c r="M51" s="3" t="s">
        <v>183</v>
      </c>
      <c r="N51" s="3">
        <v>235</v>
      </c>
      <c r="O51" s="5">
        <v>0</v>
      </c>
      <c r="P51" s="22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16" t="s">
        <v>457</v>
      </c>
      <c r="AB51" s="9" t="s">
        <v>358</v>
      </c>
      <c r="AC51" s="8" t="s">
        <v>358</v>
      </c>
      <c r="AD51" s="3" t="s">
        <v>188</v>
      </c>
      <c r="AE51" s="8" t="s">
        <v>206</v>
      </c>
      <c r="AF51" s="34">
        <v>46153</v>
      </c>
      <c r="AG51" s="17" t="s">
        <v>450</v>
      </c>
      <c r="AH51" s="29"/>
    </row>
    <row r="52" spans="1:34" s="28" customFormat="1" ht="64.5" x14ac:dyDescent="0.25">
      <c r="A52" s="35">
        <v>2026</v>
      </c>
      <c r="B52" s="23">
        <v>46113</v>
      </c>
      <c r="C52" s="23">
        <v>46142</v>
      </c>
      <c r="D52" s="24">
        <v>5</v>
      </c>
      <c r="E52" s="30" t="s">
        <v>389</v>
      </c>
      <c r="F52" s="26" t="s">
        <v>391</v>
      </c>
      <c r="G52" s="26" t="s">
        <v>392</v>
      </c>
      <c r="H52" s="26" t="s">
        <v>393</v>
      </c>
      <c r="I52" s="28" t="s">
        <v>81</v>
      </c>
      <c r="J52" s="45" t="s">
        <v>182</v>
      </c>
      <c r="K52" s="34">
        <v>45570</v>
      </c>
      <c r="L52" s="13" t="s">
        <v>89</v>
      </c>
      <c r="M52" s="3" t="s">
        <v>183</v>
      </c>
      <c r="N52" s="3">
        <v>235</v>
      </c>
      <c r="O52" s="5">
        <v>0</v>
      </c>
      <c r="P52" s="28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16" t="s">
        <v>457</v>
      </c>
      <c r="AB52" s="9" t="s">
        <v>358</v>
      </c>
      <c r="AC52" s="8" t="s">
        <v>358</v>
      </c>
      <c r="AD52" s="3" t="s">
        <v>188</v>
      </c>
      <c r="AE52" s="8" t="s">
        <v>206</v>
      </c>
      <c r="AF52" s="34">
        <v>46153</v>
      </c>
      <c r="AG52" s="17" t="s">
        <v>450</v>
      </c>
      <c r="AH52" s="29"/>
    </row>
    <row r="53" spans="1:34" s="28" customFormat="1" ht="64.5" x14ac:dyDescent="0.25">
      <c r="A53" s="35">
        <v>2026</v>
      </c>
      <c r="B53" s="23">
        <v>46113</v>
      </c>
      <c r="C53" s="23">
        <v>46142</v>
      </c>
      <c r="D53" s="24">
        <v>5</v>
      </c>
      <c r="E53" s="30" t="s">
        <v>390</v>
      </c>
      <c r="F53" s="26" t="s">
        <v>394</v>
      </c>
      <c r="G53" s="26" t="s">
        <v>395</v>
      </c>
      <c r="H53" s="26" t="s">
        <v>274</v>
      </c>
      <c r="I53" s="28" t="s">
        <v>81</v>
      </c>
      <c r="J53" s="43" t="s">
        <v>182</v>
      </c>
      <c r="K53" s="34">
        <v>45597</v>
      </c>
      <c r="L53" s="13" t="s">
        <v>89</v>
      </c>
      <c r="M53" s="3" t="s">
        <v>183</v>
      </c>
      <c r="N53" s="3">
        <v>235</v>
      </c>
      <c r="O53" s="5">
        <v>0</v>
      </c>
      <c r="P53" s="28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16" t="s">
        <v>457</v>
      </c>
      <c r="AB53" s="9" t="s">
        <v>358</v>
      </c>
      <c r="AC53" s="8" t="s">
        <v>358</v>
      </c>
      <c r="AD53" s="3" t="s">
        <v>188</v>
      </c>
      <c r="AE53" s="8" t="s">
        <v>206</v>
      </c>
      <c r="AF53" s="34">
        <v>46153</v>
      </c>
      <c r="AG53" s="17" t="s">
        <v>450</v>
      </c>
      <c r="AH53" s="29"/>
    </row>
    <row r="54" spans="1:34" s="31" customFormat="1" ht="64.5" x14ac:dyDescent="0.25">
      <c r="A54" s="35">
        <v>2026</v>
      </c>
      <c r="B54" s="23">
        <v>46113</v>
      </c>
      <c r="C54" s="23">
        <v>46142</v>
      </c>
      <c r="D54" s="24">
        <v>6</v>
      </c>
      <c r="E54" s="17" t="s">
        <v>405</v>
      </c>
      <c r="F54" s="26" t="s">
        <v>396</v>
      </c>
      <c r="G54" s="26" t="s">
        <v>397</v>
      </c>
      <c r="H54" s="26" t="s">
        <v>398</v>
      </c>
      <c r="I54" s="31" t="s">
        <v>82</v>
      </c>
      <c r="J54" s="43" t="s">
        <v>182</v>
      </c>
      <c r="K54" s="34">
        <v>45717</v>
      </c>
      <c r="L54" s="13" t="s">
        <v>89</v>
      </c>
      <c r="M54" s="3" t="s">
        <v>183</v>
      </c>
      <c r="N54" s="3">
        <v>235</v>
      </c>
      <c r="O54" s="5">
        <v>0</v>
      </c>
      <c r="P54" s="31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16" t="s">
        <v>457</v>
      </c>
      <c r="AB54" s="8" t="s">
        <v>409</v>
      </c>
      <c r="AC54" s="8" t="s">
        <v>358</v>
      </c>
      <c r="AD54" s="3" t="s">
        <v>188</v>
      </c>
      <c r="AE54" s="8" t="s">
        <v>206</v>
      </c>
      <c r="AF54" s="34">
        <v>46153</v>
      </c>
      <c r="AG54" s="17" t="s">
        <v>450</v>
      </c>
    </row>
    <row r="55" spans="1:34" s="31" customFormat="1" ht="64.5" x14ac:dyDescent="0.25">
      <c r="A55" s="35">
        <v>2026</v>
      </c>
      <c r="B55" s="23">
        <v>46113</v>
      </c>
      <c r="C55" s="23">
        <v>46142</v>
      </c>
      <c r="D55" s="24">
        <v>6</v>
      </c>
      <c r="E55" s="30" t="s">
        <v>438</v>
      </c>
      <c r="F55" s="36" t="s">
        <v>406</v>
      </c>
      <c r="G55" s="35" t="s">
        <v>407</v>
      </c>
      <c r="H55" s="35" t="s">
        <v>408</v>
      </c>
      <c r="I55" s="32" t="s">
        <v>81</v>
      </c>
      <c r="J55" s="45" t="s">
        <v>373</v>
      </c>
      <c r="K55" s="34">
        <v>45689</v>
      </c>
      <c r="L55" s="13" t="s">
        <v>89</v>
      </c>
      <c r="M55" s="3" t="s">
        <v>183</v>
      </c>
      <c r="N55" s="3">
        <v>235</v>
      </c>
      <c r="O55" s="5">
        <v>0</v>
      </c>
      <c r="P55" s="31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16" t="s">
        <v>457</v>
      </c>
      <c r="AB55" s="8" t="s">
        <v>410</v>
      </c>
      <c r="AC55" s="8" t="s">
        <v>358</v>
      </c>
      <c r="AD55" s="3" t="s">
        <v>188</v>
      </c>
      <c r="AE55" s="8" t="s">
        <v>206</v>
      </c>
      <c r="AF55" s="34">
        <v>46153</v>
      </c>
      <c r="AG55" s="17" t="s">
        <v>450</v>
      </c>
    </row>
    <row r="56" spans="1:34" s="31" customFormat="1" ht="64.5" x14ac:dyDescent="0.25">
      <c r="A56" s="35">
        <v>2026</v>
      </c>
      <c r="B56" s="23">
        <v>46113</v>
      </c>
      <c r="C56" s="23">
        <v>46142</v>
      </c>
      <c r="D56" s="24">
        <v>5</v>
      </c>
      <c r="E56" s="30" t="s">
        <v>404</v>
      </c>
      <c r="F56" s="26" t="s">
        <v>400</v>
      </c>
      <c r="G56" s="26" t="s">
        <v>401</v>
      </c>
      <c r="H56" s="26" t="s">
        <v>332</v>
      </c>
      <c r="I56" s="31" t="s">
        <v>82</v>
      </c>
      <c r="J56" s="43" t="s">
        <v>444</v>
      </c>
      <c r="K56" s="34">
        <v>45689</v>
      </c>
      <c r="L56" s="13" t="s">
        <v>89</v>
      </c>
      <c r="M56" s="3" t="s">
        <v>183</v>
      </c>
      <c r="N56" s="3">
        <v>235</v>
      </c>
      <c r="O56" s="5">
        <v>0</v>
      </c>
      <c r="P56" s="31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16" t="s">
        <v>457</v>
      </c>
      <c r="AB56" s="8" t="s">
        <v>411</v>
      </c>
      <c r="AC56" s="8" t="s">
        <v>358</v>
      </c>
      <c r="AD56" s="3" t="s">
        <v>188</v>
      </c>
      <c r="AE56" s="8" t="s">
        <v>206</v>
      </c>
      <c r="AF56" s="34">
        <v>46153</v>
      </c>
      <c r="AG56" s="17" t="s">
        <v>450</v>
      </c>
    </row>
    <row r="57" spans="1:34" s="31" customFormat="1" ht="64.5" x14ac:dyDescent="0.25">
      <c r="A57" s="35">
        <v>2026</v>
      </c>
      <c r="B57" s="23">
        <v>46113</v>
      </c>
      <c r="C57" s="23">
        <v>46142</v>
      </c>
      <c r="D57" s="24">
        <v>5</v>
      </c>
      <c r="E57" s="30" t="s">
        <v>439</v>
      </c>
      <c r="F57" s="26" t="s">
        <v>399</v>
      </c>
      <c r="G57" s="26" t="s">
        <v>402</v>
      </c>
      <c r="H57" s="26" t="s">
        <v>403</v>
      </c>
      <c r="I57" s="31" t="s">
        <v>82</v>
      </c>
      <c r="J57" s="45" t="s">
        <v>182</v>
      </c>
      <c r="K57" s="34">
        <v>45731</v>
      </c>
      <c r="L57" s="13" t="s">
        <v>89</v>
      </c>
      <c r="M57" s="3" t="s">
        <v>183</v>
      </c>
      <c r="N57" s="3">
        <v>235</v>
      </c>
      <c r="O57" s="5">
        <v>0</v>
      </c>
      <c r="P57" s="31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16" t="s">
        <v>457</v>
      </c>
      <c r="AB57" s="8" t="s">
        <v>412</v>
      </c>
      <c r="AC57" s="8" t="s">
        <v>358</v>
      </c>
      <c r="AD57" s="3" t="s">
        <v>188</v>
      </c>
      <c r="AE57" s="8" t="s">
        <v>206</v>
      </c>
      <c r="AF57" s="34">
        <v>46153</v>
      </c>
      <c r="AG57" s="17" t="s">
        <v>450</v>
      </c>
    </row>
    <row r="58" spans="1:34" s="33" customFormat="1" ht="64.5" x14ac:dyDescent="0.25">
      <c r="A58" s="35">
        <v>2026</v>
      </c>
      <c r="B58" s="23">
        <v>46113</v>
      </c>
      <c r="C58" s="23">
        <v>46142</v>
      </c>
      <c r="D58" s="35">
        <v>7</v>
      </c>
      <c r="E58" s="17" t="s">
        <v>324</v>
      </c>
      <c r="F58" s="26" t="s">
        <v>413</v>
      </c>
      <c r="G58" s="26" t="s">
        <v>414</v>
      </c>
      <c r="H58" s="26" t="s">
        <v>253</v>
      </c>
      <c r="I58" s="33" t="s">
        <v>81</v>
      </c>
      <c r="J58" s="43" t="s">
        <v>373</v>
      </c>
      <c r="K58" s="34">
        <v>45748</v>
      </c>
      <c r="L58" s="13" t="s">
        <v>89</v>
      </c>
      <c r="M58" s="3" t="s">
        <v>183</v>
      </c>
      <c r="N58" s="3">
        <v>235</v>
      </c>
      <c r="O58" s="5">
        <v>0</v>
      </c>
      <c r="P58" s="33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16" t="s">
        <v>457</v>
      </c>
      <c r="AB58" s="38" t="s">
        <v>415</v>
      </c>
      <c r="AC58" s="8" t="s">
        <v>358</v>
      </c>
      <c r="AD58" s="3" t="s">
        <v>188</v>
      </c>
      <c r="AE58" s="8" t="s">
        <v>206</v>
      </c>
      <c r="AF58" s="34">
        <v>46153</v>
      </c>
      <c r="AG58" s="17" t="s">
        <v>450</v>
      </c>
    </row>
    <row r="59" spans="1:34" s="37" customFormat="1" ht="39" customHeight="1" x14ac:dyDescent="0.25">
      <c r="A59" s="35">
        <v>2026</v>
      </c>
      <c r="B59" s="23">
        <v>46113</v>
      </c>
      <c r="C59" s="23">
        <v>46142</v>
      </c>
      <c r="D59" s="35">
        <v>7</v>
      </c>
      <c r="E59" s="17" t="s">
        <v>418</v>
      </c>
      <c r="F59" s="26" t="s">
        <v>416</v>
      </c>
      <c r="G59" s="26" t="s">
        <v>417</v>
      </c>
      <c r="H59" s="26" t="s">
        <v>239</v>
      </c>
      <c r="I59" s="37" t="s">
        <v>81</v>
      </c>
      <c r="J59" s="45" t="s">
        <v>182</v>
      </c>
      <c r="K59" s="34">
        <v>45786</v>
      </c>
      <c r="L59" s="13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16" t="s">
        <v>457</v>
      </c>
      <c r="AB59" s="38" t="s">
        <v>419</v>
      </c>
      <c r="AC59" s="8" t="s">
        <v>419</v>
      </c>
      <c r="AD59" s="3" t="s">
        <v>188</v>
      </c>
      <c r="AE59" s="8" t="s">
        <v>419</v>
      </c>
      <c r="AF59" s="34">
        <v>46153</v>
      </c>
      <c r="AG59" s="17" t="s">
        <v>450</v>
      </c>
    </row>
    <row r="60" spans="1:34" s="39" customFormat="1" ht="39" customHeight="1" x14ac:dyDescent="0.25">
      <c r="A60" s="35">
        <v>2026</v>
      </c>
      <c r="B60" s="23">
        <v>46113</v>
      </c>
      <c r="C60" s="23">
        <v>46142</v>
      </c>
      <c r="D60" s="35">
        <v>7</v>
      </c>
      <c r="E60" s="17" t="s">
        <v>420</v>
      </c>
      <c r="F60" s="26" t="s">
        <v>421</v>
      </c>
      <c r="G60" s="26" t="s">
        <v>422</v>
      </c>
      <c r="H60" s="26" t="s">
        <v>423</v>
      </c>
      <c r="I60" s="39" t="s">
        <v>81</v>
      </c>
      <c r="J60" s="45" t="s">
        <v>375</v>
      </c>
      <c r="K60" s="34">
        <v>45793</v>
      </c>
      <c r="L60" s="13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16" t="s">
        <v>457</v>
      </c>
      <c r="AB60" s="38" t="s">
        <v>424</v>
      </c>
      <c r="AC60" s="8" t="s">
        <v>424</v>
      </c>
      <c r="AD60" s="3" t="s">
        <v>188</v>
      </c>
      <c r="AE60" s="8" t="s">
        <v>424</v>
      </c>
      <c r="AF60" s="34">
        <v>46153</v>
      </c>
      <c r="AG60" s="17" t="s">
        <v>450</v>
      </c>
    </row>
    <row r="61" spans="1:34" s="39" customFormat="1" ht="39" customHeight="1" x14ac:dyDescent="0.25">
      <c r="A61" s="35">
        <v>2026</v>
      </c>
      <c r="B61" s="23">
        <v>46113</v>
      </c>
      <c r="C61" s="23">
        <v>46142</v>
      </c>
      <c r="D61" s="35">
        <v>7</v>
      </c>
      <c r="E61" s="17" t="s">
        <v>372</v>
      </c>
      <c r="F61" s="26" t="s">
        <v>428</v>
      </c>
      <c r="G61" s="26" t="s">
        <v>429</v>
      </c>
      <c r="H61" s="26" t="s">
        <v>430</v>
      </c>
      <c r="I61" s="41" t="s">
        <v>82</v>
      </c>
      <c r="J61" s="45" t="s">
        <v>182</v>
      </c>
      <c r="K61" s="34">
        <v>45964</v>
      </c>
      <c r="L61" s="13" t="s">
        <v>89</v>
      </c>
      <c r="M61" s="3" t="s">
        <v>183</v>
      </c>
      <c r="N61" s="3">
        <v>235</v>
      </c>
      <c r="O61" s="5">
        <v>0</v>
      </c>
      <c r="P61" s="39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16" t="s">
        <v>457</v>
      </c>
      <c r="AB61" s="38" t="s">
        <v>431</v>
      </c>
      <c r="AC61" s="8" t="s">
        <v>431</v>
      </c>
      <c r="AD61" s="3" t="s">
        <v>188</v>
      </c>
      <c r="AE61" s="8" t="s">
        <v>431</v>
      </c>
      <c r="AF61" s="34">
        <v>46153</v>
      </c>
      <c r="AG61" s="17" t="s">
        <v>450</v>
      </c>
    </row>
    <row r="62" spans="1:34" s="40" customFormat="1" ht="39" customHeight="1" x14ac:dyDescent="0.25">
      <c r="A62" s="35">
        <v>2026</v>
      </c>
      <c r="B62" s="23">
        <v>46113</v>
      </c>
      <c r="C62" s="23">
        <v>46142</v>
      </c>
      <c r="D62" s="35">
        <v>5</v>
      </c>
      <c r="E62" s="30" t="s">
        <v>440</v>
      </c>
      <c r="F62" s="26" t="s">
        <v>190</v>
      </c>
      <c r="G62" s="26" t="s">
        <v>395</v>
      </c>
      <c r="H62" s="26" t="s">
        <v>351</v>
      </c>
      <c r="I62" s="40" t="s">
        <v>82</v>
      </c>
      <c r="J62" s="45" t="s">
        <v>182</v>
      </c>
      <c r="K62" s="34">
        <v>45870</v>
      </c>
      <c r="L62" s="13" t="s">
        <v>89</v>
      </c>
      <c r="M62" s="3" t="s">
        <v>183</v>
      </c>
      <c r="N62" s="3">
        <v>235</v>
      </c>
      <c r="O62" s="5">
        <v>0</v>
      </c>
      <c r="P62" s="40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16" t="s">
        <v>457</v>
      </c>
      <c r="AB62" s="8" t="s">
        <v>425</v>
      </c>
      <c r="AC62" s="8" t="s">
        <v>425</v>
      </c>
      <c r="AD62" s="3" t="s">
        <v>188</v>
      </c>
      <c r="AE62" s="8" t="s">
        <v>425</v>
      </c>
      <c r="AF62" s="34">
        <v>46153</v>
      </c>
      <c r="AG62" s="17" t="s">
        <v>450</v>
      </c>
    </row>
    <row r="63" spans="1:34" s="42" customFormat="1" ht="39" customHeight="1" x14ac:dyDescent="0.25">
      <c r="A63" s="35">
        <v>2026</v>
      </c>
      <c r="B63" s="23">
        <v>46113</v>
      </c>
      <c r="C63" s="23">
        <v>46142</v>
      </c>
      <c r="D63" s="35">
        <v>5</v>
      </c>
      <c r="E63" s="30" t="s">
        <v>440</v>
      </c>
      <c r="F63" s="26" t="s">
        <v>441</v>
      </c>
      <c r="G63" s="26" t="s">
        <v>442</v>
      </c>
      <c r="H63" s="26" t="s">
        <v>443</v>
      </c>
      <c r="I63" s="42" t="s">
        <v>82</v>
      </c>
      <c r="J63" s="45" t="s">
        <v>375</v>
      </c>
      <c r="K63" s="34">
        <v>46054</v>
      </c>
      <c r="L63" s="13" t="s">
        <v>89</v>
      </c>
      <c r="M63" s="3" t="s">
        <v>183</v>
      </c>
      <c r="N63" s="3">
        <v>235</v>
      </c>
      <c r="O63" s="5">
        <v>0</v>
      </c>
      <c r="P63" s="42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16" t="s">
        <v>457</v>
      </c>
      <c r="AB63" s="8" t="s">
        <v>447</v>
      </c>
      <c r="AC63" s="8" t="s">
        <v>447</v>
      </c>
      <c r="AD63" s="3" t="s">
        <v>188</v>
      </c>
      <c r="AE63" s="8" t="s">
        <v>447</v>
      </c>
      <c r="AF63" s="34">
        <v>46153</v>
      </c>
      <c r="AG63" s="17" t="s">
        <v>450</v>
      </c>
    </row>
    <row r="64" spans="1:34" s="42" customFormat="1" ht="39" customHeight="1" x14ac:dyDescent="0.25">
      <c r="A64" s="35">
        <v>2026</v>
      </c>
      <c r="B64" s="23">
        <v>46113</v>
      </c>
      <c r="C64" s="23">
        <v>46142</v>
      </c>
      <c r="D64" s="35">
        <v>5</v>
      </c>
      <c r="E64" s="30" t="s">
        <v>440</v>
      </c>
      <c r="F64" s="26" t="s">
        <v>445</v>
      </c>
      <c r="G64" s="26" t="s">
        <v>446</v>
      </c>
      <c r="H64" s="26" t="s">
        <v>322</v>
      </c>
      <c r="I64" s="42" t="s">
        <v>82</v>
      </c>
      <c r="J64" s="43" t="s">
        <v>373</v>
      </c>
      <c r="K64" s="34">
        <v>46023</v>
      </c>
      <c r="L64" s="13" t="s">
        <v>89</v>
      </c>
      <c r="M64" s="3" t="s">
        <v>183</v>
      </c>
      <c r="N64" s="3">
        <v>235</v>
      </c>
      <c r="O64" s="5">
        <v>0</v>
      </c>
      <c r="P64" s="42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16" t="s">
        <v>457</v>
      </c>
      <c r="AB64" s="8" t="s">
        <v>448</v>
      </c>
      <c r="AC64" s="8" t="s">
        <v>448</v>
      </c>
      <c r="AD64" s="3" t="s">
        <v>188</v>
      </c>
      <c r="AE64" s="8" t="s">
        <v>448</v>
      </c>
      <c r="AF64" s="34">
        <v>46153</v>
      </c>
      <c r="AG64" s="17" t="s">
        <v>450</v>
      </c>
    </row>
    <row r="65" spans="1:33" s="46" customFormat="1" ht="39" customHeight="1" x14ac:dyDescent="0.25">
      <c r="A65" s="35">
        <v>2026</v>
      </c>
      <c r="B65" s="23">
        <v>46113</v>
      </c>
      <c r="C65" s="23">
        <v>46142</v>
      </c>
      <c r="D65" s="35">
        <v>6</v>
      </c>
      <c r="E65" s="30" t="s">
        <v>438</v>
      </c>
      <c r="F65" s="36" t="s">
        <v>449</v>
      </c>
      <c r="G65" s="35" t="s">
        <v>315</v>
      </c>
      <c r="H65" s="35" t="s">
        <v>224</v>
      </c>
      <c r="I65" s="46" t="s">
        <v>81</v>
      </c>
      <c r="J65" s="45" t="s">
        <v>373</v>
      </c>
      <c r="K65" s="34">
        <v>46139</v>
      </c>
      <c r="L65" s="13" t="s">
        <v>89</v>
      </c>
      <c r="M65" s="3" t="s">
        <v>183</v>
      </c>
      <c r="N65" s="3">
        <v>235</v>
      </c>
      <c r="O65" s="5">
        <v>0</v>
      </c>
      <c r="P65" s="46" t="s">
        <v>114</v>
      </c>
      <c r="Q65" s="3" t="s">
        <v>185</v>
      </c>
      <c r="R65" s="3">
        <v>1</v>
      </c>
      <c r="S65" s="6" t="s">
        <v>184</v>
      </c>
      <c r="T65" s="3">
        <v>11</v>
      </c>
      <c r="U65" s="3" t="s">
        <v>185</v>
      </c>
      <c r="V65" s="3">
        <v>24</v>
      </c>
      <c r="W65" s="3" t="s">
        <v>154</v>
      </c>
      <c r="X65" s="3">
        <v>79650</v>
      </c>
      <c r="Y65" s="7">
        <v>4878714380</v>
      </c>
      <c r="Z65" s="7">
        <v>0</v>
      </c>
      <c r="AA65" s="16" t="s">
        <v>457</v>
      </c>
      <c r="AB65" s="8" t="s">
        <v>455</v>
      </c>
      <c r="AC65" s="8" t="s">
        <v>455</v>
      </c>
      <c r="AD65" s="3" t="s">
        <v>188</v>
      </c>
      <c r="AE65" s="8" t="s">
        <v>455</v>
      </c>
      <c r="AF65" s="34">
        <v>46153</v>
      </c>
      <c r="AG65" s="17" t="s">
        <v>450</v>
      </c>
    </row>
    <row r="66" spans="1:33" s="46" customFormat="1" ht="39" customHeight="1" x14ac:dyDescent="0.25">
      <c r="A66" s="35">
        <v>2026</v>
      </c>
      <c r="B66" s="23">
        <v>46113</v>
      </c>
      <c r="C66" s="23">
        <v>46142</v>
      </c>
      <c r="D66" s="35">
        <v>7</v>
      </c>
      <c r="E66" s="30" t="s">
        <v>451</v>
      </c>
      <c r="F66" s="36" t="s">
        <v>452</v>
      </c>
      <c r="G66" s="35" t="s">
        <v>453</v>
      </c>
      <c r="H66" s="35" t="s">
        <v>454</v>
      </c>
      <c r="I66" s="46" t="s">
        <v>81</v>
      </c>
      <c r="J66" s="45" t="s">
        <v>373</v>
      </c>
      <c r="K66" s="34">
        <v>46139</v>
      </c>
      <c r="L66" s="13" t="s">
        <v>89</v>
      </c>
      <c r="M66" s="3" t="s">
        <v>183</v>
      </c>
      <c r="N66" s="3">
        <v>235</v>
      </c>
      <c r="O66" s="5">
        <v>0</v>
      </c>
      <c r="P66" s="46" t="s">
        <v>114</v>
      </c>
      <c r="Q66" s="3" t="s">
        <v>185</v>
      </c>
      <c r="R66" s="3">
        <v>1</v>
      </c>
      <c r="S66" s="6" t="s">
        <v>184</v>
      </c>
      <c r="T66" s="3">
        <v>11</v>
      </c>
      <c r="U66" s="3" t="s">
        <v>185</v>
      </c>
      <c r="V66" s="3">
        <v>24</v>
      </c>
      <c r="W66" s="3" t="s">
        <v>154</v>
      </c>
      <c r="X66" s="3">
        <v>79650</v>
      </c>
      <c r="Y66" s="7">
        <v>4878714380</v>
      </c>
      <c r="Z66" s="7">
        <v>0</v>
      </c>
      <c r="AA66" s="16" t="s">
        <v>457</v>
      </c>
      <c r="AB66" s="8" t="s">
        <v>456</v>
      </c>
      <c r="AC66" s="8" t="s">
        <v>456</v>
      </c>
      <c r="AD66" s="3" t="s">
        <v>188</v>
      </c>
      <c r="AE66" s="8" t="s">
        <v>456</v>
      </c>
      <c r="AF66" s="34">
        <v>46153</v>
      </c>
      <c r="AG66" s="17" t="s">
        <v>450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7:W164" xr:uid="{00000000-0002-0000-0000-000000000000}">
      <formula1>Hidden_422</formula1>
    </dataValidation>
    <dataValidation type="list" allowBlank="1" showErrorMessage="1" sqref="I8:I164" xr:uid="{00000000-0002-0000-0000-000002000000}">
      <formula1>Hidden_18</formula1>
    </dataValidation>
    <dataValidation type="list" allowBlank="1" showErrorMessage="1" sqref="L8:L164" xr:uid="{00000000-0002-0000-0000-000003000000}">
      <formula1>Hidden_211</formula1>
    </dataValidation>
    <dataValidation type="list" allowBlank="1" showErrorMessage="1" sqref="P8:P164" xr:uid="{00000000-0002-0000-0000-000004000000}">
      <formula1>Hidden_315</formula1>
    </dataValidation>
    <dataValidation type="list" allowBlank="1" showErrorMessage="1" sqref="W8:W66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C41" r:id="rId32" xr:uid="{00000000-0004-0000-0000-00005C000000}"/>
    <hyperlink ref="AE41" r:id="rId33" xr:uid="{00000000-0004-0000-0000-00005D000000}"/>
    <hyperlink ref="AC42" r:id="rId34" xr:uid="{00000000-0004-0000-0000-00005E000000}"/>
    <hyperlink ref="AE42" r:id="rId35" xr:uid="{00000000-0004-0000-0000-00005F000000}"/>
    <hyperlink ref="AB42" r:id="rId36" xr:uid="{00000000-0004-0000-0000-000060000000}"/>
    <hyperlink ref="AB38" r:id="rId37" xr:uid="{09ACA62A-7362-491D-AC1C-731DD10D789A}"/>
    <hyperlink ref="AE44:AE51" r:id="rId38" display="http://www.cegaipslp.org.mx/HV2021Tres.nsf/nombre_de_la_vista/EF7D9C24CB67A76E862587A600542D85/$File/ACUERDO+EN+CASO+DE+NO+CONTAR+CON+TITULO+Y+CEDULA.pdf" xr:uid="{1F03D1AE-78D5-4418-A440-CE22BF16291E}"/>
    <hyperlink ref="AE48" r:id="rId39" xr:uid="{E059687B-CC5A-49F3-BCAE-5DC16E524238}"/>
    <hyperlink ref="AE52" r:id="rId40" xr:uid="{BD3F0A6F-82DA-4642-A8F2-E7BD79AD8D63}"/>
    <hyperlink ref="AE53" r:id="rId41" xr:uid="{FE648150-AF4B-43FD-8369-60772A235BF5}"/>
    <hyperlink ref="AE54" r:id="rId42" xr:uid="{BDD62173-2B7E-4F5D-97AC-952BD775E993}"/>
    <hyperlink ref="AE55" r:id="rId43" xr:uid="{3DFC1163-86F6-48F3-BDBD-2DA9D74D4F15}"/>
    <hyperlink ref="AE56" r:id="rId44" xr:uid="{50D55B5D-2944-4F75-AA10-E2950E94A542}"/>
    <hyperlink ref="AE57" r:id="rId45" xr:uid="{9F309891-47AC-431C-BDDF-8057C74EB7AE}"/>
    <hyperlink ref="AE58" r:id="rId46" xr:uid="{728B2C9B-D2CA-4DE3-96D8-4BB39842BE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2026-05-11T14:34:45Z</dcterms:modified>
</cp:coreProperties>
</file>