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52F1CFA2-3D9D-43B5-B37C-E982EB0D77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<sst xmlns="http://schemas.openxmlformats.org/spreadsheetml/2006/main" count="64" uniqueCount="52">
  <si>
    <t>59723</t>
  </si>
  <si>
    <t>TÍTULO</t>
  </si>
  <si>
    <t>NOMBRE CORTO</t>
  </si>
  <si>
    <t>DESCRIPCIÓN</t>
  </si>
  <si>
    <t>Plan de Desarrollo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</si>
  <si>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</si>
  <si>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</si>
  <si>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</si>
  <si>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</si>
  <si>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</si>
  <si>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</si>
  <si>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</si>
  <si>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</si>
  <si>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</si>
  <si>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</si>
  <si>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</si>
  <si>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</si>
  <si>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</si>
  <si>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</si>
  <si>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</si>
  <si>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</si>
  <si>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</si>
  <si>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</si>
  <si>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</si>
  <si>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</si>
  <si>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</si>
  <si>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</si>
  <si>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</si>
  <si>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</si>
  <si>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</si>
  <si>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</si>
  <si>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</si>
  <si>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</si>
  <si>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</si>
  <si>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</si>
  <si>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</si>
  <si>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</si>
  <si>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</si>
  <si>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</si>
  <si>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</si>
  <si>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</si>
  <si>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</si>
  <si>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</si>
  <si>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</si>
  <si>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</si>
  <si>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</si>
  <si>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</si>
  <si>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LTAIPSLP85IA1</t>
  </si>
  <si>
    <t>http://www.cegaipslp.org.mx/HV2021Tres.nsf/nombre_de_la_vista/A29E9A9BC8AEE5B986258839006DE381/$File/EJES+Y+VERTIENTES_SECTORIZADAS+DEL+PED2021-2027_22oct2021+(2).pdf</t>
  </si>
  <si>
    <t>UNIDAD DE TRANSPARENCIA</t>
  </si>
  <si>
    <t>PLAN ESTATAL DE DESARROLLO 2021-2027</t>
  </si>
  <si>
    <t>EJECUTAR Y SUPERVISAR LA CORRECTA ADMINISTRACIÓN, OPERACIÓN, FUNCIONAMIENTO Y COMERCIALIZACIÓN DE ESPACIOS Y SERVICIOS PARA EVENTOS COMO EXHIBICIONES, CONGRESOS, CONVENCIONES, FERIAS, EXPOSICIONES, EVENTOS SOCIALES, CULTURALES, MUSICALES ENTRE OTROS A NIVEL LOCAL, REGIONAL, NACIONAL E INTERNACIONAL.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</si>
</sst>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29E9A9BC8AEE5B986258839006DE381/$File/EJES+Y+VERTIENTES_SECTORIZADAS+DEL+PED2021-2027_22oct2021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47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t="s">
        <v>50</v>
      </c>
      <c r="E8" t="s">
        <v>45</v>
      </c>
      <c r="F8" s="2">
        <v>44490</v>
      </c>
      <c r="G8" t="s">
        <v>51</v>
      </c>
      <c r="H8" t="s">
        <v>51</v>
      </c>
      <c r="I8" t="s">
        <v>51</v>
      </c>
      <c r="J8" t="s">
        <v>51</v>
      </c>
      <c r="K8" s="2">
        <v>44490</v>
      </c>
      <c r="L8" s="3" t="s">
        <v>48</v>
      </c>
      <c r="M8" s="4" t="s">
        <v>49</v>
      </c>
      <c r="N8" s="2">
        <v>46174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D31B667A-F95F-49EF-A8D6-88AABDEEAC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2024-04-05T19:41:27Z</dcterms:created>
  <dcterms:modified xsi:type="dcterms:W3CDTF">2026-06-01T16:20:56Z</dcterms:modified>
</cp:coreProperties>
</file>