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PACHO DEL COMISIONADO ADMINISTRACION LIC. AMARO\TRANSPARENCIA\2026\06. JUNIO\"/>
    </mc:Choice>
  </mc:AlternateContent>
  <bookViews>
    <workbookView xWindow="0" yWindow="0" windowWidth="20400" windowHeight="652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<sst xmlns="http://schemas.openxmlformats.org/spreadsheetml/2006/main" count="45" uniqueCount="41">
  <si>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</si>
  <si>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</si>
  <si>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</si>
  <si>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</si>
  <si>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</si>
  <si>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</si>
  <si>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</si>
  <si>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</si>
  <si>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</si>
  <si>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</si>
  <si>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</si>
  <si>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</si>
  <si>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</si>
  <si>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</si>
  <si>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</si>
  <si>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</si>
  <si>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</si>
  <si>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</si>
  <si>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</si>
  <si>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</si>
  <si>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</si>
  <si>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</si>
  <si>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</si>
  <si>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</si>
  <si>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</si>
  <si>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</si>
  <si>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</si>
  <si>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</si>
  <si>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</si>
  <si>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</si>
  <si>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</si>
  <si>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</si>
  <si>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</si>
  <si>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</si>
  <si>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</si>
  <si>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</si>
  <si>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</si>
  <si>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</si>
  <si>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Secretaria Tecnica</t>
  </si>
  <si>
    <t xml:space="preserve">1. Lista de asistencia y verificación de quorum.
2. Lectura y Aprobación de la Orden del Día.
3. Informe Anual de Actividades de la Unidad de Primer Contacto ejercicio 2025 e informe trimestral de actividades enero-marzo 2026.
4. Informe Anual de Actividades de la Unidad de Procesos Restaurativos ejercicio 2025 e informe trimestral de Actividades enero-marzo 2026.
5. Informe de Programa Anual de Capacitación ejercicio 2025 e informe trimestral de actividades enero-marzo 2026.
6. Informe de la Convocatoria publicada para integrar la Tercera Asamblea Consultiva de la Comisión Ejecutiva Estatal de Atención a Víctimas.
7. Asuntos Generales.
8. Cierre de Sesión.
</t>
  </si>
  <si>
    <t>http://www.cegaipslp.org.mx/HV2026.nsf/nombre_de_la_vista/885FA7212E3BC20D06258E2D006ED6B8/$File/ACTA+SESIÓN+EXTRAORDINARIA+ASAMBLEA+CONSULTIVA+8+DE+JUNIO+2026.pdf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</si>
</sst>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85FA7212E3BC20D06258E2D006ED6B8/$File/ACTA+SESI&#211;N+EXTRAORDINARIA+ASAMBLEA+CONSULTIVA+8+DE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36</v>
      </c>
      <c r="E8" s="2">
        <v>46181</v>
      </c>
      <c r="F8" s="6" t="s">
        <v>39</v>
      </c>
      <c r="G8" s="7" t="s">
        <v>40</v>
      </c>
      <c r="H8" t="s">
        <v>38</v>
      </c>
      <c r="I8" s="2">
        <v>46210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2024-03-21T19:07:14Z</dcterms:created>
  <dcterms:modified xsi:type="dcterms:W3CDTF">2026-07-07T20:57:38Z</dcterms:modified>
</cp:coreProperties>
</file>