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rna\Downloads\OBLIGACIONES ESPECIFICAS ENERO 2026\"/>
    </mc:Choice>
  </mc:AlternateContent>
  <xr:revisionPtr revIDLastSave="0" documentId="13_ncr:1_{F3C97E15-6139-40C5-97DE-92A7FC9BB8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<sst xmlns="http://schemas.openxmlformats.org/spreadsheetml/2006/main" count="251" uniqueCount="179">
  <si>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</si>
  <si>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</si>
  <si>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</si>
  <si>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</si>
  <si>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</si>
  <si>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</si>
  <si>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</si>
  <si>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</si>
  <si>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</si>
  <si>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</si>
  <si>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</si>
  <si>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</si>
  <si>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</si>
  <si>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</si>
  <si>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</si>
  <si>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</si>
  <si>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</si>
  <si>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</si>
  <si>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</si>
  <si>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</si>
  <si>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</si>
  <si>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</si>
  <si>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</si>
  <si>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</si>
  <si>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</si>
  <si>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</si>
  <si>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</si>
  <si>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</si>
  <si>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</si>
  <si>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</si>
  <si>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</si>
  <si>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</si>
  <si>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</si>
  <si>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</si>
  <si>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</si>
  <si>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</si>
  <si>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</si>
  <si>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</si>
  <si>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</si>
  <si>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</si>
  <si>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</si>
  <si>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</si>
  <si>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</si>
  <si>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</si>
  <si>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</si>
  <si>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</si>
  <si>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</si>
  <si>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</si>
  <si>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</si>
  <si>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</si>
  <si>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</si>
  <si>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</si>
  <si>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</si>
  <si>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</si>
  <si>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</si>
  <si>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</si>
  <si>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</si>
  <si>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</si>
  <si>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</si>
  <si>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</si>
  <si>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</si>
  <si>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</si>
  <si>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</si>
  <si>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</si>
  <si>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</si>
  <si>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</si>
  <si>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</si>
  <si>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</si>
  <si>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</si>
  <si>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</si>
  <si>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</si>
  <si>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</si>
  <si>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</si>
  <si>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</si>
  <si>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</si>
  <si>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</si>
  <si>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</si>
  <si>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</si>
  <si>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</si>
  <si>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</si>
  <si>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</si>
  <si>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</si>
  <si>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</si>
  <si>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</si>
  <si>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</si>
  <si>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</si>
  <si>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</si>
  <si>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</si>
  <si>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</si>
  <si>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</si>
  <si>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</si>
  <si>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</si>
  <si>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</si>
  <si>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</si>
  <si>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</si>
  <si>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</si>
  <si>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</si>
  <si>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</si>
  <si>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</si>
  <si>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</si>
  <si>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</si>
  <si>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</si>
  <si>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</si>
  <si>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</si>
  <si>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</si>
  <si>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</si>
  <si>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</si>
  <si>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</si>
  <si>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</si>
  <si>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</si>
  <si>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</si>
  <si>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</si>
  <si>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</si>
  <si>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</si>
  <si>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</si>
  <si>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</si>
  <si>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</si>
  <si>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</si>
  <si>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</si>
  <si>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</si>
  <si>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</si>
  <si>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</si>
  <si>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</si>
  <si>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</si>
  <si>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</si>
  <si>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</si>
  <si>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</si>
  <si>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</si>
  <si>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</si>
  <si>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</si>
  <si>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</si>
  <si>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</si>
  <si>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</si>
  <si>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</si>
  <si>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</si>
  <si>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</si>
  <si>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</si>
  <si>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</si>
  <si>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</si>
  <si>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</si>
  <si>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</si>
  <si>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</si>
  <si>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</si>
  <si>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</si>
  <si>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</si>
  <si>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</si>
  <si>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</si>
  <si>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</si>
  <si>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</si>
  <si>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</si>
  <si>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</si>
  <si>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</si>
  <si>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</si>
  <si>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</si>
  <si>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</si>
  <si>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</si>
  <si>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</si>
  <si>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</si>
  <si>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</si>
  <si>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</si>
  <si>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</si>
  <si>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</si>
  <si>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</si>
  <si>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</si>
  <si>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</si>
  <si>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</si>
  <si>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DE SUELO (CONSTRUCCION)</t>
  </si>
  <si>
    <t>DICTAMINAR LA COMPATIBILIDAD Y PROCEDENCIA DEL PROYECTO CON LA NORMATIVA APLICABLE</t>
  </si>
  <si>
    <t xml:space="preserve">NO SE GENERA </t>
  </si>
  <si>
    <t>NO SE GENERA</t>
  </si>
  <si>
    <t>AZOR</t>
  </si>
  <si>
    <t>S/N</t>
  </si>
  <si>
    <t>CERRO DE LA COMPAÑÍA</t>
  </si>
  <si>
    <t>MARIANO ARISTA</t>
  </si>
  <si>
    <t>SAN LUIS POTOSI</t>
  </si>
  <si>
    <t xml:space="preserve">Se indica en la propia licencia </t>
  </si>
  <si>
    <t xml:space="preserve">No se genera </t>
  </si>
  <si>
    <t>Dirección General de Gestión Territorial y Catastro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</si>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</sst>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20">
    <xf numFmtId="0" fontId="0" fillId="0" borderId="0" xfId="0"/>
    <xf numFmtId="0" fontId="4" fillId="0" borderId="1" xfId="0" applyFont="1" applyBorder="1" applyAlignment="1">
      <alignment horizontal="left" vertical="center"/>
    </xf>
    <xf numFmtId="14" fontId="4" fillId="5" borderId="1" xfId="0" applyNumberFormat="1" applyFont="1" applyFill="1" applyBorder="1" applyAlignment="1">
      <alignment horizontal="right" vertical="center" wrapText="1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 wrapText="1"/>
    </xf>
    <xf numFmtId="0" fontId="6" fillId="0" borderId="1" xfId="0" applyFont="1" applyBorder="1" applyAlignment="1">
      <alignment vertical="center"/>
    </xf>
    <xf numFmtId="0" fontId="5" fillId="5" borderId="1" xfId="1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/>
    </xf>
    <xf numFmtId="0" fontId="5" fillId="3" borderId="1" xfId="2" applyFont="1" applyBorder="1" applyAlignment="1">
      <alignment vertic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</cellXfs>
  <cellStyles count="3">
    <cellStyle name="Normal" xfId="0" builtinId="0"/>
    <cellStyle name="Normal 2" xfId="1" xr:uid="{302BF9D9-2EAC-442A-B8D1-127198A845E1}"/>
    <cellStyle name="Normal 3" xfId="2" xr:uid="{FE1D3172-2C0B-4255-9C96-C6ABB80654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zoomScale="42" zoomScaleNormal="42" workbookViewId="0">
      <selection activeCell="AI32" sqref="AI32"/>
    </sheetView>
  </sheetViews>
  <sheetFormatPr baseColWidth="10" defaultColWidth="9.140625" defaultRowHeight="15" x14ac:dyDescent="0.25"/>
  <cols>
    <col min="1" max="1" width="8" style="13" bestFit="1" customWidth="1"/>
    <col min="2" max="2" width="36.42578125" style="13" bestFit="1" customWidth="1"/>
    <col min="3" max="4" width="38.5703125" style="13" bestFit="1" customWidth="1"/>
    <col min="5" max="5" width="33.42578125" style="13" bestFit="1" customWidth="1"/>
    <col min="6" max="6" width="43.28515625" style="13" bestFit="1" customWidth="1"/>
    <col min="7" max="7" width="44.42578125" style="13" bestFit="1" customWidth="1"/>
    <col min="8" max="8" width="46.140625" style="13" bestFit="1" customWidth="1"/>
    <col min="9" max="9" width="49.140625" style="13" bestFit="1" customWidth="1"/>
    <col min="10" max="10" width="23.140625" style="13" bestFit="1" customWidth="1"/>
    <col min="11" max="11" width="19.28515625" style="13" bestFit="1" customWidth="1"/>
    <col min="12" max="12" width="14.7109375" style="13" bestFit="1" customWidth="1"/>
    <col min="13" max="13" width="14.140625" style="13" bestFit="1" customWidth="1"/>
    <col min="14" max="14" width="28.140625" style="13" bestFit="1" customWidth="1"/>
    <col min="15" max="15" width="22.28515625" style="13" bestFit="1" customWidth="1"/>
    <col min="16" max="16" width="18.28515625" style="13" bestFit="1" customWidth="1"/>
    <col min="17" max="17" width="20.28515625" style="13" bestFit="1" customWidth="1"/>
    <col min="18" max="18" width="28.5703125" style="13" bestFit="1" customWidth="1"/>
    <col min="19" max="19" width="30.5703125" style="13" bestFit="1" customWidth="1"/>
    <col min="20" max="20" width="24.5703125" style="13" bestFit="1" customWidth="1"/>
    <col min="21" max="21" width="37.5703125" style="13" bestFit="1" customWidth="1"/>
    <col min="22" max="22" width="12.28515625" style="13" bestFit="1" customWidth="1"/>
    <col min="23" max="23" width="33.5703125" style="13" bestFit="1" customWidth="1"/>
    <col min="24" max="24" width="35.7109375" style="13" bestFit="1" customWidth="1"/>
    <col min="25" max="25" width="40.28515625" style="13" bestFit="1" customWidth="1"/>
    <col min="26" max="26" width="73.140625" style="13" bestFit="1" customWidth="1"/>
    <col min="27" max="27" width="20.140625" style="13" bestFit="1" customWidth="1"/>
    <col min="28" max="28" width="56.7109375" style="13" customWidth="1"/>
    <col min="29" max="16384" width="9.140625" style="13"/>
  </cols>
  <sheetData>
    <row r="1" spans="1:28" hidden="1" x14ac:dyDescent="0.25">
      <c r="A1" s="13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s="13" t="s">
        <v>7</v>
      </c>
      <c r="B4" s="13" t="s">
        <v>8</v>
      </c>
      <c r="C4" s="13" t="s">
        <v>8</v>
      </c>
      <c r="D4" s="13" t="s">
        <v>9</v>
      </c>
      <c r="E4" s="13" t="s">
        <v>9</v>
      </c>
      <c r="F4" s="13" t="s">
        <v>9</v>
      </c>
      <c r="G4" s="13" t="s">
        <v>7</v>
      </c>
      <c r="H4" s="13" t="s">
        <v>7</v>
      </c>
      <c r="I4" s="13" t="s">
        <v>9</v>
      </c>
      <c r="J4" s="13" t="s">
        <v>10</v>
      </c>
      <c r="K4" s="13" t="s">
        <v>9</v>
      </c>
      <c r="L4" s="13" t="s">
        <v>7</v>
      </c>
      <c r="M4" s="13" t="s">
        <v>7</v>
      </c>
      <c r="N4" s="13" t="s">
        <v>10</v>
      </c>
      <c r="O4" s="13" t="s">
        <v>9</v>
      </c>
      <c r="P4" s="13" t="s">
        <v>7</v>
      </c>
      <c r="Q4" s="13" t="s">
        <v>9</v>
      </c>
      <c r="R4" s="13" t="s">
        <v>7</v>
      </c>
      <c r="S4" s="13" t="s">
        <v>9</v>
      </c>
      <c r="T4" s="13" t="s">
        <v>7</v>
      </c>
      <c r="U4" s="13" t="s">
        <v>10</v>
      </c>
      <c r="V4" s="13" t="s">
        <v>7</v>
      </c>
      <c r="W4" s="13" t="s">
        <v>8</v>
      </c>
      <c r="X4" s="13" t="s">
        <v>8</v>
      </c>
      <c r="Y4" s="13" t="s">
        <v>9</v>
      </c>
      <c r="Z4" s="13" t="s">
        <v>9</v>
      </c>
      <c r="AA4" s="13" t="s">
        <v>11</v>
      </c>
      <c r="AB4" s="13" t="s">
        <v>12</v>
      </c>
    </row>
    <row r="5" spans="1:28" hidden="1" x14ac:dyDescent="0.25">
      <c r="A5" s="13" t="s">
        <v>13</v>
      </c>
      <c r="B5" s="13" t="s">
        <v>14</v>
      </c>
      <c r="C5" s="13" t="s">
        <v>15</v>
      </c>
      <c r="D5" s="13" t="s">
        <v>16</v>
      </c>
      <c r="E5" s="13" t="s">
        <v>17</v>
      </c>
      <c r="F5" s="13" t="s">
        <v>18</v>
      </c>
      <c r="G5" s="13" t="s">
        <v>19</v>
      </c>
      <c r="H5" s="13" t="s">
        <v>20</v>
      </c>
      <c r="I5" s="13" t="s">
        <v>21</v>
      </c>
      <c r="J5" s="13" t="s">
        <v>22</v>
      </c>
      <c r="K5" s="13" t="s">
        <v>23</v>
      </c>
      <c r="L5" s="13" t="s">
        <v>24</v>
      </c>
      <c r="M5" s="13" t="s">
        <v>25</v>
      </c>
      <c r="N5" s="13" t="s">
        <v>26</v>
      </c>
      <c r="O5" s="13" t="s">
        <v>27</v>
      </c>
      <c r="P5" s="13" t="s">
        <v>28</v>
      </c>
      <c r="Q5" s="13" t="s">
        <v>29</v>
      </c>
      <c r="R5" s="13" t="s">
        <v>30</v>
      </c>
      <c r="S5" s="13" t="s">
        <v>31</v>
      </c>
      <c r="T5" s="13" t="s">
        <v>32</v>
      </c>
      <c r="U5" s="13" t="s">
        <v>33</v>
      </c>
      <c r="V5" s="13" t="s">
        <v>34</v>
      </c>
      <c r="W5" s="13" t="s">
        <v>35</v>
      </c>
      <c r="X5" s="13" t="s">
        <v>36</v>
      </c>
      <c r="Y5" s="13" t="s">
        <v>37</v>
      </c>
      <c r="Z5" s="13" t="s">
        <v>38</v>
      </c>
      <c r="AA5" s="13" t="s">
        <v>39</v>
      </c>
      <c r="AB5" s="13" t="s">
        <v>40</v>
      </c>
    </row>
    <row r="6" spans="1:28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5.5" x14ac:dyDescent="0.25">
      <c r="A7" s="14" t="s">
        <v>42</v>
      </c>
      <c r="B7" s="14" t="s">
        <v>43</v>
      </c>
      <c r="C7" s="14" t="s">
        <v>44</v>
      </c>
      <c r="D7" s="14" t="s">
        <v>45</v>
      </c>
      <c r="E7" s="14" t="s">
        <v>46</v>
      </c>
      <c r="F7" s="14" t="s">
        <v>47</v>
      </c>
      <c r="G7" s="14" t="s">
        <v>48</v>
      </c>
      <c r="H7" s="14" t="s">
        <v>49</v>
      </c>
      <c r="I7" s="14" t="s">
        <v>50</v>
      </c>
      <c r="J7" s="14" t="s">
        <v>51</v>
      </c>
      <c r="K7" s="14" t="s">
        <v>52</v>
      </c>
      <c r="L7" s="14" t="s">
        <v>53</v>
      </c>
      <c r="M7" s="14" t="s">
        <v>54</v>
      </c>
      <c r="N7" s="14" t="s">
        <v>55</v>
      </c>
      <c r="O7" s="14" t="s">
        <v>56</v>
      </c>
      <c r="P7" s="14" t="s">
        <v>57</v>
      </c>
      <c r="Q7" s="14" t="s">
        <v>58</v>
      </c>
      <c r="R7" s="14" t="s">
        <v>59</v>
      </c>
      <c r="S7" s="14" t="s">
        <v>60</v>
      </c>
      <c r="T7" s="14" t="s">
        <v>61</v>
      </c>
      <c r="U7" s="14" t="s">
        <v>62</v>
      </c>
      <c r="V7" s="14" t="s">
        <v>63</v>
      </c>
      <c r="W7" s="14" t="s">
        <v>64</v>
      </c>
      <c r="X7" s="14" t="s">
        <v>65</v>
      </c>
      <c r="Y7" s="14" t="s">
        <v>66</v>
      </c>
      <c r="Z7" s="14" t="s">
        <v>67</v>
      </c>
      <c r="AA7" s="14" t="s">
        <v>68</v>
      </c>
      <c r="AB7" s="14" t="s">
        <v>69</v>
      </c>
    </row>
    <row r="8" spans="1:28" ht="165.75" x14ac:dyDescent="0.25">
      <c r="A8" s="1">
        <v>2026</v>
      </c>
      <c r="B8" s="2">
        <v>46023</v>
      </c>
      <c r="C8" s="2">
        <v>46053</v>
      </c>
      <c r="D8" s="3" t="s">
        <v>166</v>
      </c>
      <c r="E8" s="4" t="s">
        <v>167</v>
      </c>
      <c r="F8" s="5" t="s">
        <v>168</v>
      </c>
      <c r="G8" s="5" t="s">
        <v>168</v>
      </c>
      <c r="H8" s="5" t="s">
        <v>168</v>
      </c>
      <c r="I8" s="6" t="s">
        <v>169</v>
      </c>
      <c r="J8" s="7" t="s">
        <v>76</v>
      </c>
      <c r="K8" s="8" t="s">
        <v>170</v>
      </c>
      <c r="L8" s="9" t="s">
        <v>168</v>
      </c>
      <c r="M8" s="10" t="s">
        <v>171</v>
      </c>
      <c r="N8" s="10" t="s">
        <v>110</v>
      </c>
      <c r="O8" s="11" t="s">
        <v>110</v>
      </c>
      <c r="P8" s="1">
        <v>1</v>
      </c>
      <c r="Q8" s="1" t="s">
        <v>174</v>
      </c>
      <c r="R8" s="1">
        <v>28</v>
      </c>
      <c r="S8" s="1" t="s">
        <v>174</v>
      </c>
      <c r="T8" s="1">
        <v>24</v>
      </c>
      <c r="U8" s="1" t="s">
        <v>141</v>
      </c>
      <c r="V8" s="12">
        <v>0</v>
      </c>
      <c r="W8" s="15" t="s">
        <v>175</v>
      </c>
      <c r="X8" s="15" t="s">
        <v>175</v>
      </c>
      <c r="Y8" s="15" t="s">
        <v>176</v>
      </c>
      <c r="Z8" s="15" t="s">
        <v>177</v>
      </c>
      <c r="AA8" s="16">
        <v>46065</v>
      </c>
      <c r="AB8" s="12" t="s">
        <v>178</v>
      </c>
    </row>
    <row r="9" spans="1:28" ht="165.75" x14ac:dyDescent="0.25">
      <c r="A9" s="1">
        <v>2026</v>
      </c>
      <c r="B9" s="2">
        <v>46023</v>
      </c>
      <c r="C9" s="2">
        <v>46053</v>
      </c>
      <c r="D9" s="3" t="s">
        <v>166</v>
      </c>
      <c r="E9" s="4" t="s">
        <v>167</v>
      </c>
      <c r="F9" s="5" t="s">
        <v>168</v>
      </c>
      <c r="G9" s="5" t="s">
        <v>168</v>
      </c>
      <c r="H9" s="5" t="s">
        <v>168</v>
      </c>
      <c r="I9" s="6" t="s">
        <v>169</v>
      </c>
      <c r="J9" s="7" t="s">
        <v>76</v>
      </c>
      <c r="K9" s="8" t="s">
        <v>172</v>
      </c>
      <c r="L9" s="9" t="s">
        <v>168</v>
      </c>
      <c r="M9" s="10" t="s">
        <v>171</v>
      </c>
      <c r="N9" s="10" t="s">
        <v>109</v>
      </c>
      <c r="O9" s="11" t="s">
        <v>109</v>
      </c>
      <c r="P9" s="1">
        <v>1</v>
      </c>
      <c r="Q9" s="1" t="s">
        <v>174</v>
      </c>
      <c r="R9" s="1">
        <v>28</v>
      </c>
      <c r="S9" s="1" t="s">
        <v>174</v>
      </c>
      <c r="T9" s="1">
        <v>24</v>
      </c>
      <c r="U9" s="1" t="s">
        <v>141</v>
      </c>
      <c r="V9" s="12">
        <v>0</v>
      </c>
      <c r="W9" s="15" t="s">
        <v>175</v>
      </c>
      <c r="X9" s="15" t="s">
        <v>175</v>
      </c>
      <c r="Y9" s="15" t="s">
        <v>176</v>
      </c>
      <c r="Z9" s="15" t="s">
        <v>177</v>
      </c>
      <c r="AA9" s="16">
        <v>46066</v>
      </c>
      <c r="AB9" s="12" t="s">
        <v>178</v>
      </c>
    </row>
    <row r="10" spans="1:28" ht="165.75" x14ac:dyDescent="0.25">
      <c r="A10" s="1">
        <v>2026</v>
      </c>
      <c r="B10" s="2">
        <v>46023</v>
      </c>
      <c r="C10" s="2">
        <v>46053</v>
      </c>
      <c r="D10" s="3" t="s">
        <v>166</v>
      </c>
      <c r="E10" s="4" t="s">
        <v>167</v>
      </c>
      <c r="F10" s="5" t="s">
        <v>168</v>
      </c>
      <c r="G10" s="5" t="s">
        <v>168</v>
      </c>
      <c r="H10" s="5" t="s">
        <v>168</v>
      </c>
      <c r="I10" s="6" t="s">
        <v>169</v>
      </c>
      <c r="J10" s="7" t="s">
        <v>76</v>
      </c>
      <c r="K10" s="8" t="s">
        <v>173</v>
      </c>
      <c r="L10" s="9" t="s">
        <v>168</v>
      </c>
      <c r="M10" s="10" t="s">
        <v>171</v>
      </c>
      <c r="N10" s="10" t="s">
        <v>101</v>
      </c>
      <c r="O10" s="11" t="s">
        <v>101</v>
      </c>
      <c r="P10" s="1">
        <v>1</v>
      </c>
      <c r="Q10" s="1" t="s">
        <v>174</v>
      </c>
      <c r="R10" s="1">
        <v>28</v>
      </c>
      <c r="S10" s="1" t="s">
        <v>174</v>
      </c>
      <c r="T10" s="1">
        <v>24</v>
      </c>
      <c r="U10" s="1" t="s">
        <v>141</v>
      </c>
      <c r="V10" s="12">
        <v>0</v>
      </c>
      <c r="W10" s="15" t="s">
        <v>175</v>
      </c>
      <c r="X10" s="15" t="s">
        <v>175</v>
      </c>
      <c r="Y10" s="15" t="s">
        <v>176</v>
      </c>
      <c r="Z10" s="15" t="s">
        <v>177</v>
      </c>
      <c r="AA10" s="16">
        <v>46067</v>
      </c>
      <c r="AB10" s="12" t="s">
        <v>178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11:N201 N8:O10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2024-07-31T20:36:01Z</dcterms:created>
  <dcterms:modified xsi:type="dcterms:W3CDTF">2026-02-10T20:03:36Z</dcterms:modified>
</cp:coreProperties>
</file>