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JUNIO 2026\administracion\"/>
    </mc:Choice>
  </mc:AlternateContent>
  <xr:revisionPtr revIDLastSave="0" documentId="13_ncr:1_{2523229A-E809-44C4-8D00-92C6CD567F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88842" sheetId="3" r:id="rId2"/>
    <sheet name="Hidden_1_Tabla_588842" sheetId="4" r:id="rId3"/>
  </sheets>
  <definedNames>
    <definedName name="Hidden_1_Tabla_5888424">Hidden_1_Tabla_588842!$A$1:$A$2</definedName>
    <definedName name="Hidden_13">#REF!</definedName>
  </definedNames>
  <calcPr calcId="0"/>
</workbook>
</file>

<file path=xl/sharedStrings.xml><?xml version="1.0" encoding="utf-8"?>
<sst xmlns="http://schemas.openxmlformats.org/spreadsheetml/2006/main" count="65" uniqueCount="57">
  <si>
    <t>59939</t>
  </si>
  <si>
    <t>TÍTULO</t>
  </si>
  <si>
    <t>DESCRIPCIÓN</t>
  </si>
  <si>
    <t>Inventarios documentales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</si>
  <si>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</si>
  <si>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</si>
  <si>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</si>
  <si>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</si>
  <si>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</si>
  <si>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</si>
  <si>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</si>
  <si>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</si>
  <si>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</si>
  <si>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</si>
  <si>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</si>
  <si>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</si>
  <si>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</si>
  <si>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</si>
  <si>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</si>
  <si>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</si>
  <si>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</si>
  <si>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</si>
  <si>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</si>
  <si>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</si>
  <si>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</si>
  <si>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</si>
  <si>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</si>
  <si>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</si>
  <si>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</si>
  <si>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</si>
  <si>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</si>
  <si>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</si>
  <si>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</si>
  <si>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</si>
  <si>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</si>
  <si>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</si>
  <si>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</si>
  <si>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</si>
  <si>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</si>
  <si>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</si>
  <si>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</si>
  <si>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</si>
  <si>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</si>
  <si>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</si>
  <si>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</si>
  <si>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</si>
  <si>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</si>
  <si>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INVENTARIOS DOCUMENTALES</t>
  </si>
  <si>
    <t>ADMINISTRACION Y FINANZAS</t>
  </si>
  <si>
    <t>MARGARITA</t>
  </si>
  <si>
    <t>MOCTEZUMA</t>
  </si>
  <si>
    <t>LARA</t>
  </si>
  <si>
    <t>JEFATURA ADMINISTRACION Y FINANZAS</t>
  </si>
  <si>
    <t>JEFATURA</t>
  </si>
  <si>
    <t>http://www.cegaipslp.org.mx/HV2025.nsf/nombre_de_la_vista/2EFD6AAC5DBCB67006258CE0006C0A5B/$File/84IAINVENTARIODECONCENTRACION.xlsx</t>
  </si>
  <si>
    <t>&lt;</t>
  </si>
  <si>
    <t>INFORME CORRESPONDIENTE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</si>
</sst>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9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9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9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9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138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3D28B8A-E59C-4F0B-D9DD-0F73B7A6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92B4902-331B-C4F8-653A-7B92A365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FA41552-99A3-5BC8-33D4-5DFFAAE7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EFFEB99-9C5F-35DC-A448-252813B2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DB22EEF-A99B-E1D3-D166-297CF7F5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B118D1E-4510-076A-17A7-A09E3832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4DF7A90-B00E-7CBC-BA88-B5E45537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FFC0D2C-A6BF-60AF-787E-BDBC2FBA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60E1A27-BF24-F9B3-FC0A-128DB48A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E006A7F-CEE3-27E9-4361-752EC7B7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E4F95721-92C0-3BEC-3C8B-44C70AB1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C2D8709-EC45-00A2-0BE5-F08A7824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CBA10FB-46AB-3EE0-1D3E-1151CF4D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982CE042-A96D-B2B8-D273-80CBD7B5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8AE1F93-7D4E-80BD-FBD8-B7BB246C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213F46F3-22D3-860A-DA63-489D9A6D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BB80F9D3-D2D8-1BB4-8E15-6DD85118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08C34CA-1A2C-9C7D-AEBD-D9F371B7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0AEC755-9F7D-E254-503A-DCB1D273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5D4EA50-0EFD-8E8A-1EA0-ABF14972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BB9177F-5073-0745-98FB-32C9AF76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35115F8-CF94-676C-3346-13F8CCF3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7B5B419-35D4-07D9-7BAA-49A2B535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5C59466-DCF1-59C2-8A81-A264F0F3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05B0822-BD4C-F553-CDF1-3678608F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4326728-2FB6-88DD-F4C4-516B42FC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C89C2AB4-9399-98BB-FB73-635AD0FB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28503A8-3416-F946-6D7B-CDDC50F9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4BF8EC6-DE70-4B7B-BCCA-1EC20066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7F65067-4C06-4A94-9F22-32D93A58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3C6C719B-E731-4A7A-A7FB-5D8276EF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EE4F11E-7F41-4003-B827-D185667F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8395E8C-6DE7-4AF0-A0CA-CB44CE50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27A01B6-D8E6-45E0-8D0A-38066E73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CD12B2A-023D-4B1B-BF5F-BE48D5AC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458ED42-B0D1-4C2D-9D28-BB40E1C0C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5BC6FCCB-C3A2-4C56-ADD9-A8982167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EC9560E-210B-43BE-89C5-AD3086E1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023635A-7239-476C-991C-E72E4FA2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2EA547D5-78AD-4186-902D-AD0E88CA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14769B6-08C0-4889-8958-7B96848B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AB4918A-20E9-43FC-82D5-C695741A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3E957FFB-E9AC-46D0-810A-803E101A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8BA90DC-660B-4586-9047-3246F4DE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F058512-5DB1-497A-BDD7-0C0FCDF5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F06782B-7DDF-486D-9AA3-ED72CB38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C693740-2E4E-4C45-8A1E-292AC844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2313ACA-271D-4E2A-9D02-E32AF4DE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95A9A81A-B39C-4487-91B4-0ABEE18C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5E3FD34-BAE4-4020-B092-3134B702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4937E89E-CEAD-4A27-AA48-82ED5B9B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D84F7CB-58B3-4516-9B19-2F5B9BDF9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FBAE59E-B162-4D89-B38F-4A26C763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3DB6469-A904-47F4-945A-6A80909B8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4300A14-3AEC-4128-B033-9A26BF7A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4D436C5-DA72-4544-A689-9866FEBF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A10D4A1-0E8A-4857-8EE8-A6DEF74D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A66B6FA-655C-4E89-A3C6-6ECEF6AF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C1A40004-5C1F-4225-8DE7-E803D9BF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F7AC35D6-CC61-4BD1-B52B-EBBBE970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DF2BF83B-893C-42EA-B344-A45E580E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3270C02A-6410-4B09-9DD6-9736F237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415F5B8-5D66-47F1-98CC-135C8122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729A5CB9-BA07-4974-A1DC-54572489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EB99F19A-19DE-4E8E-9CEA-E74FAF46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200E6637-C0D3-4A08-8058-6E234443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3FF58E4C-ECD5-4CF7-BDBC-9F623B52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FC629025-7007-4FBC-8296-6BCDE27A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55E239A6-FE16-4BA8-B111-4B4EC54C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3FDB536C-8F04-42D3-B8A6-4FF7CA8F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A98FB97F-A2D4-4EB1-8580-97FC5A9B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547D5294-DD9F-4E8A-966F-573CFF4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C835335A-A420-4457-8468-1DACEBEA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5613CDC1-E02F-44F1-A401-6F5FFF1EA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5EE68BFB-973B-4EFA-8581-85225C0C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33748A5C-0457-47CA-B0A6-B1861648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634E1587-2CE0-4272-9F7D-1FA2CBB7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5A1B142C-21C2-45AA-91C7-7D17997B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EDEA94E0-04E4-42CD-88F8-7A5343F7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DBB6E33B-C1CC-4CA9-9B0C-061495AA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CC2B42DB-56AA-4584-BCF3-48CB2A2C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CB64445C-BB02-4360-AD3E-0079E824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BFB297E6-F03A-49FC-92DA-C6798F86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ED22886F-9F62-4BA7-AFBC-0F1A0C555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815FD3C0-5A1F-48E6-A12D-D62B1714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3E0C310-EFF3-4007-A3E3-FE31AFBE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3303CC41-B17E-4FB3-9F82-6C190420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EFA5D0A-0ED9-4712-AD04-D47538A9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55</v>
      </c>
      <c r="E2" s="7"/>
      <c r="F2" s="7"/>
      <c r="G2" s="6" t="s">
        <v>2</v>
      </c>
      <c r="H2" s="7"/>
      <c r="I2" s="7"/>
    </row>
    <row r="3" spans="1:9" x14ac:dyDescent="0.3">
      <c r="A3" s="8" t="s">
        <v>3</v>
      </c>
      <c r="B3" s="7"/>
      <c r="C3" s="7"/>
      <c r="D3" s="8"/>
      <c r="E3" s="7"/>
      <c r="F3" s="7"/>
      <c r="G3" s="8" t="s">
        <v>4</v>
      </c>
      <c r="H3" s="7"/>
      <c r="I3" s="7"/>
    </row>
    <row r="4" spans="1:9" hidden="1" x14ac:dyDescent="0.3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4">
        <v>46143</v>
      </c>
      <c r="C8" s="4">
        <v>46173</v>
      </c>
      <c r="D8" s="5" t="s">
        <v>47</v>
      </c>
      <c r="E8" s="3" t="s">
        <v>54</v>
      </c>
      <c r="F8">
        <v>1</v>
      </c>
      <c r="G8" t="s">
        <v>48</v>
      </c>
      <c r="H8" s="4">
        <v>46176</v>
      </c>
      <c r="I8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3:D192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5</v>
      </c>
      <c r="C1" t="s">
        <v>5</v>
      </c>
      <c r="D1" t="s">
        <v>5</v>
      </c>
      <c r="E1" t="s">
        <v>7</v>
      </c>
      <c r="F1" t="s">
        <v>5</v>
      </c>
      <c r="G1" t="s">
        <v>5</v>
      </c>
    </row>
    <row r="2" spans="1:7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</row>
    <row r="3" spans="1:7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45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100-000000000000}">
      <formula1>Hidden_1_Tabla_5888424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Tabla_588842</vt:lpstr>
      <vt:lpstr>Hidden_1_Tabla_588842</vt:lpstr>
      <vt:lpstr>Hidden_1_Tabla_5888424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2024-03-21T16:22:56Z</dcterms:created>
  <dcterms:modified xsi:type="dcterms:W3CDTF">2026-06-03T17:41:05Z</dcterms:modified>
</cp:coreProperties>
</file>