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9CFC70B8-5393-4FDF-8F63-13045B98E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<sst xmlns="http://schemas.openxmlformats.org/spreadsheetml/2006/main" count="926" uniqueCount="411">
  <si>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</si>
  <si>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</si>
  <si>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</si>
  <si>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</si>
  <si>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</si>
  <si>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</si>
  <si>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</si>
  <si>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</si>
  <si>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</si>
  <si>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</si>
  <si>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</si>
  <si>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</si>
  <si>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</si>
  <si>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</si>
  <si>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</si>
  <si>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</si>
  <si>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</si>
  <si>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</si>
  <si>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</si>
  <si>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</si>
  <si>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</si>
  <si>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</si>
  <si>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</si>
  <si>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</si>
  <si>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</si>
  <si>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</si>
  <si>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</si>
  <si>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</si>
  <si>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</si>
  <si>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</si>
  <si>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</si>
  <si>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</si>
  <si>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</si>
  <si>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</si>
  <si>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</si>
  <si>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</si>
  <si>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</si>
  <si>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</si>
  <si>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</si>
  <si>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</si>
  <si>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</si>
  <si>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</si>
  <si>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</si>
  <si>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</si>
  <si>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</si>
  <si>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</si>
  <si>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</si>
  <si>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</si>
  <si>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</si>
  <si>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</si>
  <si>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</si>
  <si>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</si>
  <si>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</si>
  <si>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</si>
  <si>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</si>
  <si>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</si>
  <si>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</si>
  <si>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</si>
  <si>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</si>
  <si>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</si>
  <si>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</si>
  <si>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</si>
  <si>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</si>
  <si>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</si>
  <si>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</si>
  <si>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</si>
  <si>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</si>
  <si>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</si>
  <si>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LEY DE COORDINACIÓN FISCAL</t>
  </si>
  <si>
    <t>LEY DE DISCIPLINA FINANCIERA DE LAS ENTIDADES FEDERATIVAS Y LOS MUNICIPIOS.</t>
  </si>
  <si>
    <t>LEY DE LA COMISIÓN NACIONAL DE LOS DERECHOS HUMANOS</t>
  </si>
  <si>
    <t>LEY DE MIGRACIÓN</t>
  </si>
  <si>
    <t>LEY DE VIVIENDA</t>
  </si>
  <si>
    <t>LEY DEL SERVICIO MILITAR</t>
  </si>
  <si>
    <t>LEY DEL SISTEMA NACIONAL DE INFORMACIÓN ESTADÍSTICA Y GEOGRAFÍA</t>
  </si>
  <si>
    <t>LEY FEDERAL DE COMPETENCIA ECONÓMICA</t>
  </si>
  <si>
    <t>LEY GENERAL DE ACCESO DE LAS MUJERES A UNA VIDA LIBRE DE VIOLENCIA</t>
  </si>
  <si>
    <t>LEY GENERAL DE BIENES NACIONALES</t>
  </si>
  <si>
    <t>LEY GENERAL DE CONTABILIDAD GUBERNAMENTAL</t>
  </si>
  <si>
    <t>LEY GENERAL DE DESARROLLO FORESTAL SUSTENTABLE</t>
  </si>
  <si>
    <t>LEY GENERAL DE DESARROLLO SOCIAL</t>
  </si>
  <si>
    <t>LEY GENERAL DE EDUCACIÓN</t>
  </si>
  <si>
    <t>LEY GENERAL DE INSTITUCIONES Y PROCEDIMIENTO ELECTORALES</t>
  </si>
  <si>
    <t>LEY GENERAL DE LOS DERECHOS DE NIÑAS, NIÑOS Y ADOLESCENTES</t>
  </si>
  <si>
    <t>LEY GENERAL DE PROTECCIÓN CIVIL</t>
  </si>
  <si>
    <t>LEY GENERAL DE SALUD</t>
  </si>
  <si>
    <t>LEY GENERAL DE TRANSPARENCIA Y ACCESO A LA INFORMACIÓN PÚBLICA</t>
  </si>
  <si>
    <t>LEY GENERAL DE TURISMO</t>
  </si>
  <si>
    <t>LEY GENERAL DE VICTIMAS</t>
  </si>
  <si>
    <t>LEY GENERAL DE VIDA SILVESTRE</t>
  </si>
  <si>
    <t>LEY GENERAL DEL EQUILIBRIO ECOLÓGICO Y LA PROTECCIÓN AL AMBIENTE</t>
  </si>
  <si>
    <t>LEY GENERAL DEL SISTEMA NACIONAL DE SEGURIDAD PUBLICA</t>
  </si>
  <si>
    <t>LEY GENERAL EN MATERIA DE DELITOS ELECTORALES</t>
  </si>
  <si>
    <t>LEY AGRICOLA PARA EL ESTADO DE SAN LUIS POTOSI</t>
  </si>
  <si>
    <t>LEY AMBIENTAL DEL ESTADO DE SAN LUIS POTOSÍ</t>
  </si>
  <si>
    <t>LEY DE ACCESO DE LAS MUJERES A UNA VIDA LIBRE DE VIOLENCIA DEL ESTADO DE SAN LUIS POTOSÍ</t>
  </si>
  <si>
    <t>LEY DE ADQUISICIONES DEL ESTADO DE SAN LUIS POTOSÍ</t>
  </si>
  <si>
    <t>LEY DE AGUAS PARA EL ESTADO DE SAN LUIS POTOSI</t>
  </si>
  <si>
    <t>LEY DE ARCHIVOS PARA EL ESTADO DE SAN LUIS POTOSÍ</t>
  </si>
  <si>
    <t>LEY DE ASISTENCIA SOCIAL PARA EL ESTADO Y MUNICIPIOS DE SAN LUIS POTOSÍ LENGUA TENEK</t>
  </si>
  <si>
    <t>LEY DE ASISTENCIA SOCIAL PARA EL ESTADO Y MUNICIPIOS DE SAN LUIS POTOSÍ</t>
  </si>
  <si>
    <t>LEY DE ASISTENCIA SOCIAL PARA EL ESTADO Y MUNICIPIOS DE SAN LUIS POTOSÍ LENGUA XUI</t>
  </si>
  <si>
    <t>LEY DE ASOCIACIONES PUBLICO-PRIVADAS EN PROYECTOS PARA LA PRESTACION DE SERVICIOS DEL ESTADO Y MUNICIPIOS</t>
  </si>
  <si>
    <t>LEY DE ATENCIÓN A VICTIMAS PARA EL ESTADO DE SAN LUIS POTOSÍ</t>
  </si>
  <si>
    <t>LEY DE ATENCIÓN Y APOYO A MIGRANTES DEL ESTADO DE SAN LUIS POTOSÍ</t>
  </si>
  <si>
    <t>LEY DE BEBIDAS ALCOHÓLICAS DEL ESTADO DE SAN LUIS POTOSÍ</t>
  </si>
  <si>
    <t>LEY DE BIBLIOTECAS DEL ESTADO Y MUNICIPIOS DE SAN LUIS POTOSÍ</t>
  </si>
  <si>
    <t>LEY DE BIENES DEL ESTADO Y MUNICIPIOS DE SAN LUIS POTOSI</t>
  </si>
  <si>
    <t>LEY DE CAMBIO CLIMÁTICO PARA EL ESTADO DE SAN LUIS POTOSÍ</t>
  </si>
  <si>
    <t>LEY DE CENTROS DE EDUCACIÓN INICIAL Y CUIDADO INFANTIL DEL ESTADO Y MUNICIPIOS DE SAN LUIS POTOSÍ</t>
  </si>
  <si>
    <t>LEY DE CIENCIA Y TECNOLOGÍA DEL ESTADO DE SAN LUIS POTOSÍ</t>
  </si>
  <si>
    <t>LEY DE COMUNICACIÓN SOCIAL PARA EL ESTADO Y MUNICIPIOS DE SAN LUIS POTOSI</t>
  </si>
  <si>
    <t>LEY DE CONSULTA INDIGENA PARA EL ESTADO Y MUNICIPIOS DE SAN LUIS POTOSI</t>
  </si>
  <si>
    <t>LEY DE CONTROL DE CONFIANZA DEL ESTADO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</si>
  <si>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</si>
  <si>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</si>
  <si>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</si>
  <si>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DEFENSORIA SOCIAL DEL ESTADO DE SAN LUIS POTOSI</t>
  </si>
  <si>
    <t>LEY DE DESARROLLO SOCIAL PARA EL ESTADO Y MUNICIPIOS DE SAN LUIS POTOSI</t>
  </si>
  <si>
    <t>LEY DE DEUDA PÚBLICA DEL ESTADO Y MUNICIPIOS DE SAN LUIS POTOSI</t>
  </si>
  <si>
    <t>LEY DE DONACION Y TRASPLANTES PARA EL ESTADO DE SAN LUIS POTOSI</t>
  </si>
  <si>
    <t>LEY DE EDUCACIÓN DEL ESTADO DE SAN LUIS POTOSÍ</t>
  </si>
  <si>
    <t>LEY DE ENTREGA RECEPCION DE LOS RECURSOS PUBLICOS DEL ESTADO Y MUNICIPIOS DE SAN LUIS POTOSI</t>
  </si>
  <si>
    <t>LEY DE EXPROPIACIÓN, OCUPACIÓN TEMPORAL Y LIMITACIÓN DEL DOMINIO POR CAUSA DE UTILIDAD PUBLICA PARA EL ESTADO DE SAN LUIS POTOSÍ</t>
  </si>
  <si>
    <t>LEY DE EXTINCIÓN DE DOMINIO PARA EL ESTADO DE SAN LUIS POTOSÍ</t>
  </si>
  <si>
    <t>LEY DE FOMENTO ARTESANAL DEL ESTADO DE SAN LUIS POTOSÍ</t>
  </si>
  <si>
    <t>LEY DE FOMENTO PARA EL DESARROLLO FORESTAL SUSTENTABLE DEL ESTADO DE SAN LUIS POTOSÍ</t>
  </si>
  <si>
    <t>LEY DE FOMENTO PARA LA LECTURA Y EL LIBRO DEL ESTADO Y MUNICIPIOS DE SAN LUIS POTOSÍ</t>
  </si>
  <si>
    <t>LEY DE FOMENTO Y PROTECCIÓN DEL MAÍZ CRIOLLO EN EL ESTADO DE SAN LUIS POTOSÍ</t>
  </si>
  <si>
    <t>LEY DE GANADERÍA DEL ESTADO DE SAN LUIS POTOSÍ</t>
  </si>
  <si>
    <t>LEY DE HACIENDA PARA EL ESTADO DE SAN LUIS POTOSÍ</t>
  </si>
  <si>
    <t>LEY DE HACIENDA PARA LOS MUNICIPIOS DEL ESTADO DE SAN LUIS POTOSÍ</t>
  </si>
  <si>
    <t>LEY DE INSTITUCIONES DE DESARROLLO HUMANO Y DE BIENESTAR SOCIAL PARA EL ESTADO DE SAN LUIS POTOSÍ</t>
  </si>
  <si>
    <t>LEY DE JUICIO POLÍTICO DEL ESTADO DE SAN LUIS POTOSÍ</t>
  </si>
  <si>
    <t>LEY DE JUNTAS DE PARTICIPACIÓN CIUDADANA DEL ESTADO DE SAN LUIS POTOSÍ</t>
  </si>
  <si>
    <t>LEY DE JUSTICIA ELECTORAL PARA EL ESTADO DE SAN LUIS POTOSÍ</t>
  </si>
  <si>
    <t>LEY DE JUSTICIA INDIGENA Y COMUNITARIA PARA EL ESTADO DE SAN LUIS POTOSI</t>
  </si>
  <si>
    <t>LEY DE LA COMISIÓN ESTATAL DE DERECHOS HUMANOS DEL ESTADO DE SAN LUIS POTOSÍ</t>
  </si>
  <si>
    <t>LEY DE LA DEFENSORÍA PÚBLICA DEL ESTADO DE SAN LUIS POTOSÍ</t>
  </si>
  <si>
    <t>LEY DE LA PERSONA JOVEN PARA EL ESTADO Y MUNICIPIOS DE SAN LUIS POTOSÍ</t>
  </si>
  <si>
    <t>LEY DE LAS PERSONAS ADULTAS MAYORES PARA EL ESTADO DE SAN LUIS POTOSÍ</t>
  </si>
  <si>
    <t>LEY DE LOS DERECHOS DE NIÑAS, NIÑOS Y ADOLESCENTES DEL ESTADO DE SAN LUIS POTOSI</t>
  </si>
  <si>
    <t>LEY DE LOS TRABAJADORES AL SERVICIO DE LAS INSTITUCIONES PÚBLICAS DEL ESTADO DE SAN LUIS POTOSÍ</t>
  </si>
  <si>
    <t>LEY DE MECANISMOS ALTERNATIVOS DE SOLUCIÓN DE CONTROVERSIAS EN MATERIA PENAL PARA EL ESTADO DE SAN LUIS POTOSÍ</t>
  </si>
  <si>
    <t>LEY DE MEDIACION Y CONCILIACION PARA EL ESTADO DE SAN LUIS POTOSI</t>
  </si>
  <si>
    <t>LEY DE MEJORA REGULATORIA DEL ESTADO Y MUNICIPIOS DE SAN LUIS POTOSÍ</t>
  </si>
  <si>
    <t>LEY DE OBRAS PÚBLICAS Y SERVICIOS RELACIONADOS CON LAS MISMAS DEL ESTADO DE SAN LUIS POTOSÍ</t>
  </si>
  <si>
    <t>LEY DE ORDENAMIENTO TERRITORIAL Y DESARROLLO URBANO DEL ESTADO DE SAN LUIS POTOSÍ PARTE I</t>
  </si>
  <si>
    <t>LEY DE ORDENAMIENTO TERRITORIAL Y DESARROLLO URBANO DEL ESTADO DE SAN LUIS POTOSÍ PARTE II</t>
  </si>
  <si>
    <t>LEY DE ORDENAMIENTO TERRITORIAL Y DESARROLLO URBANO DEL ESTADO DE SAN LUIS POTOSÍ PARTE III</t>
  </si>
  <si>
    <t>LEY DE ORDENAMIENTO TERRITORIAL Y DESARROLLO URBANO DEL ESTADO DE SAN LUIS POTOSÍ PARTE IV</t>
  </si>
  <si>
    <t>LEY DE PENSIONES Y PRESTACIONES SOCIALES PARA LOS TRABAJADORES AL SERVICIO DEL ESTADO DE SAN LUIS POTOSÍ</t>
  </si>
  <si>
    <t>LEY DE PERITOS DEL ESTADO DE SAN LUIS POTOSÍ</t>
  </si>
  <si>
    <t>LEY DE PLANEACION DEL ESTADO Y MUNICIPIOS DE SAN LUIS POTOSI</t>
  </si>
  <si>
    <t>LEY DE PRESUPUESTO Y RESPONSABILIDAD HACENDARIA DEL ESTADO Y MUNICIPIOS DE SAN LUIS POTOSÍ</t>
  </si>
  <si>
    <t>LEY DE PREVENCIÓN Y ATENCIÓN DE LA VIOLENCIA FAMILIAR DEL ESTADO DE SAN LUIS POTOSÍ</t>
  </si>
  <si>
    <t>LEY DE PREVENCIÓN Y SEGURIDAD ESCOLAR DEL ESTADO Y MUNICIPIOS DE SAN LUIS POTOSÍ</t>
  </si>
  <si>
    <t>LEY DE PROTECCIÓN A LOS ANIMALES PARA EL ESTADO DE SAN LUIS POTOSÍ</t>
  </si>
  <si>
    <t>LEY DE PROTECCIÓN DE DATOS PERSONALES EN POSESIÓN DE LOS SUJETOS OBLIGADOS DEL ESTADO DE SAN LUIS POTOSÍ</t>
  </si>
  <si>
    <t>LEY DE PROTECCIÓN DEL PATRIMONIO CULTURAL PARA EL ESTADO DE SAN LUIS POTOSÍ</t>
  </si>
  <si>
    <t>LEY DE PROTECCIÓN Y CONSERVACIÓN DE ARBOLES URBANOS DEL ESTADO DE SAN LUIS POTOSÍ</t>
  </si>
  <si>
    <t>LEY DE REFERÉNDUM Y PLEBISCITO DEL ESTADO DE SAN LUIS POTOSÍ</t>
  </si>
  <si>
    <t>LEY DE RESPONSABILIDAD PATRIMONIAL DEL ESTADO Y MUNICIPIOS DE SAN LUIS POTOSÍ</t>
  </si>
  <si>
    <t xml:space="preserve">LEY DE RESPONSABILIDADES ADMINISTRATIVAS PARA EL ESTADO Y MUNICIPIOS DE SAN LUIS POTOSÍ </t>
  </si>
  <si>
    <t>LEY DE SALUD DEL ESTADO DE SAN LUIS POTOSÍ</t>
  </si>
  <si>
    <t>LEY DE SALUD MENTAL DEL ESTADO Y MUNICIPIOS DE SAN LUIS POTOSÍ</t>
  </si>
  <si>
    <t>LEY DE SANIDAD VEGETAL E INOCUIDAD AGRICOLA DEL ESTADO DE SAN LUIS POTOSI</t>
  </si>
  <si>
    <t>LEY DE SERVICIOS DE SEGURIDAD PRIVADA PARA EL ESTADO DE SAN LUIS POTOSÍ</t>
  </si>
  <si>
    <t>LEY DE TRANSITO DEL ESTADO DE SAN LUIS POTOSI</t>
  </si>
  <si>
    <t>LEY DE TRANSPARENCIA Y ACCESO A LA INFORMACIÓN PÚBLICA DEL ESTADO DE SAN LUIS POTOSÍ</t>
  </si>
  <si>
    <t>LEY DE TRANSPORTE PÚBLICO DEL ESTADO DE SAN LUIS POTOSÍ</t>
  </si>
  <si>
    <t>LEY DE TURISMO DEL ESTADO DE SAN LUIS POTOSÍ</t>
  </si>
  <si>
    <t>LEY DEL CENTRO DE JUSTICIA PARA LAS MUJERES DEL ESTADO DE SAN LUIS POTOSÍ</t>
  </si>
  <si>
    <t>LEY DEL INSTITUTO DE LAS MUJERES DEL ESTADO DE SAN LUIS POTOSÍ</t>
  </si>
  <si>
    <t>LEY DEL MEZCAL PARA EL ESTADO DE SAN LUIS POTOSÍ</t>
  </si>
  <si>
    <t>LEY DEL NOTARIADO PARA EL ESTADO DE SAN LUIS POTOSÍ</t>
  </si>
  <si>
    <t>LEY DEL PERIÓDICO OFICIAL DEL ESTADO DE SAN LUIS POTOSÍ</t>
  </si>
  <si>
    <t>LEY DEL REGISTRO CIVIL DEL ESTADO DE SAN LUIS POTOSÍ</t>
  </si>
  <si>
    <t>LEY DEL REGISTRO DE AGENTES INMOBILIARIOS DEL ESTADO DE SAN LUIS POTOSÍ</t>
  </si>
  <si>
    <t>LEY DEL REGISTRO PÚBLICO DE LA PROPIEDAD Y DEL CATASTRO PARA EL ESTADO Y MUNICIPIOS DE SAN LUIS POTOSÍ</t>
  </si>
  <si>
    <t>LEY DEL SISTEMA DE PROTECCIÓN CIVIL DEL ESTADO DE SAN LUIS POTOSÍ</t>
  </si>
  <si>
    <t>LEY DEL SISTEMA DE SEGURIDAD PUBLICA DEL ESTADO DE SAN LUIS POTOSÍ</t>
  </si>
  <si>
    <t>LEY DEL SISTEMA ESTATAL ANTICORRUPCIÓN DE SAN LUIS POTOSÍ</t>
  </si>
  <si>
    <t>LEY ELECTORAL DEL ESTADO DE SAN LUIS POTOSÍ</t>
  </si>
  <si>
    <t>LEY EN MATERIA DE DESAPARICIÓN FORZADA DE PERSONAS, DESAPARICIÓN COMETIDA POR PARTICULARES, Y DEL SISTEMA ESTATAL DE BÚSQUEDA DE PERSONAS DEL ESTADO DE SAN LUIS POTOSÍ</t>
  </si>
  <si>
    <t>LEY ESTATAL DE DERECHOS DE LAS PERSONAS EN FASE TERMINAL</t>
  </si>
  <si>
    <t>LEY ESTATAL DE PROTECCIÓN A LA SALUD DE LAS PERSONAS NO FUMADORAS</t>
  </si>
  <si>
    <t>LEY ORGÁNICA DE LA ADMINISTRACIÓN PÚBLICA DEL ESTADO DE SAN LUIS POTOSÍ</t>
  </si>
  <si>
    <t>LEY ORGÁNICA DE LA FISCALÍA GENERAL DEL ESTADO DE SAN LUIS POTOSÍ</t>
  </si>
  <si>
    <t>LEY ORGÁNICA DE LA UNIVERSIDAD AUTÓNOMA DE SAN LUIS POTOSÍ</t>
  </si>
  <si>
    <t>LEY ORGÁNICA DEL CENTRO DE CONCILIACIÓN LABORAL DEL ESTADO DE SAN LUIS POTOSÍ</t>
  </si>
  <si>
    <t>LEY ORGÁNICA DEL CONSEJO POTOSINO DE CIENCIA Y TECNOLOGÍA DEL ESTADO DE SAN LUIS POTOSÍ</t>
  </si>
  <si>
    <t>LEY ORGANICA DEL MUNICIPIO LIBRE DEL ESTADO DE SAN LUIS POTOSI</t>
  </si>
  <si>
    <t>LEY ORGÁNICA DEL PODER JUDICIAL DEL ESTADO DE SAN LUIS POTOSÍ</t>
  </si>
  <si>
    <t>LEY ORGÁNICA DEL TRIBUNAL ELECTORAL DEL ESTADO DE SAN LUIS POTOSÍ</t>
  </si>
  <si>
    <t>LEY ORGÁNICA DEL TRIBUNAL ESTATAL DE JUSTICIA ADMINISTRATIVA DE SAN LUIS POTOSÍ</t>
  </si>
  <si>
    <t>LEY PARA EL DESARROLLO ECONÓMICO SUSTENTABLE Y LA COMPETITIVIDAD DEL ESTADO DE SAN LUIS POTOSÍ</t>
  </si>
  <si>
    <t>LEY PARA EL DESARROLLO Y FOMENTO DE LA APICULTURA PARA EL ESTADO DE SAN LUIS POTOSÍ</t>
  </si>
  <si>
    <t>LEY PARA EL EJERCICIO DE LAS PROFESIONES EN EL ESTADO DE SAN LUIS POTOSÍ</t>
  </si>
  <si>
    <t>LEY PARA EL INSTITUTO DE DESARROLLO HUMANO Y SOCIAL DE LOS PUEBLOS Y COMUNIDADES INDÍGENAS DEL ESTADO DE SAN LUIS POTOSÍ</t>
  </si>
  <si>
    <t>LEY PARA LA ADMINISTRACIÓN DE BIENES ASEGURADOS, DECOMISADOS, EMBARGADOS, O ABANDONADOS PARA EL ESTADO DE SAN LUIS POTOSÍ</t>
  </si>
  <si>
    <t>LEY PARA LA ADMINISTRACIÓN DE LAS APORTACIONES TRANSFERIDAS AL ESTADO Y MUNICIPIOS DE SAN LUIS POTOSÍ</t>
  </si>
  <si>
    <t>LEY PARA LA ATENCIÓN Y PROTECCIÓN DE LAS PERSONAS CON LA CONDICIÓN DEL ESPECTRO AUTISTA DEL ESTADO DE SAN LUIS POTOSÍ</t>
  </si>
  <si>
    <t>LEY PARA LA IGUALDAD ENTRE MUJERES Y HOMBRES DEL ESTADO DE SAN LUIS</t>
  </si>
  <si>
    <t>LEY PARA LA INCLUSIÓN DE LAS PERSONAS CON DISCAPACIDAD EN EL ESTADO Y MUNICIPIOS DE SAN LUIS POTOSÍ</t>
  </si>
  <si>
    <t>LEY PARA LA PREVENCIÓN Y MANEJO INTEGRAL E INSTITUCIONAL DE LOS INCENDIOS FORESTALES PARA EL ESTADO DE SAN LUIS POTOSÍ</t>
  </si>
  <si>
    <t>LEY PARA LA PREVENCIÓN, TRATAMIENTO Y CONTROL DE LAS ADICCIONES PARA EL ESTADO DE SAN LUIS POTOSÍ</t>
  </si>
  <si>
    <t>LEY PARA LA PROTECCIÓN AL EJERCICIO DE PERSONAS DEFENSORAS DE DERECHOS HUMANOS Y PERIODISTAS DEL ESTADO DE SAN LUIS POTOSÍ</t>
  </si>
  <si>
    <t>LEY PARA LA PROTECCIÓN DE PERSONAS QUE INTERVIENEN EN EL PROCESO PENAL EN EL ESTADO DE SAN LUIS POTOSÍ</t>
  </si>
  <si>
    <t>LEY PARA LA PROTECCIÓN DE MADRES, PADRES Y PERSONAS TUTORAS EN SITUACIÓN DE SOLTERÍA PARA EL ESTADO DE SAN LUIS POTOSÍ</t>
  </si>
  <si>
    <t>LEY PARA LA REGULACIÓN DE LA FIRMA ELECTRÓNICA AVANZADA DEL ESTADO DE SAN LUIS POTOSÍ</t>
  </si>
  <si>
    <t>LEY PARA PREVENIR LA TORTURA EN EL ESTADO DE SAN LUIS POTOSÍ</t>
  </si>
  <si>
    <t>LEY PARA PREVENIR Y ERRADICAR LA DISCRIMINACIÓN PARA EL ESTADO DE SAN LUIS POTOSÍ</t>
  </si>
  <si>
    <t>LEY PARA PREVENIR, SANCIONAR Y ERRADICAR LOS DELITOS EN MATERIA DE TRATA DE PERSONAS; Y PARA LA PROTECCIÓN Y ASISTENCIA DE LAS VICTIMAS DE ESTOS DELITOS, PARA EL ESTADO DE SAN LUIS POTOSÍ</t>
  </si>
  <si>
    <t>LEY QUE ESTABLECE EL DEPOSITO LEGAL PARA LA PRESERVACIÓN DEL PATRIMONIO BIBLIOGRÁFICO Y DOCUMENTAL DEL ESTADO DE SAN LUIS POTOSÍ</t>
  </si>
  <si>
    <t>LEY QUE ESTABLECE EL DERECHO DE VÍA Y SU APROVECHAMIENTO EN LAS VÍAS TERRESTRES DE COMUNICACIÓN ESTATAL</t>
  </si>
  <si>
    <t>LEY QUE ESTABLECE LAS BASES PARA LA EMISIÓN DE BANDOS DE POLICÍA Y GOBIERNO Y ORDENAMIENTOS DE LOS MUNICIPIOS DEL ESTADO DE SAN LUIS POTOSÍ</t>
  </si>
  <si>
    <t>LEY QUE ESTABLECE LOS PRINCIPIOS PARA EL USO DE LA FUERZA PUBLICA PARA EL ESTADO DE SAN LUIS POTOSÍ</t>
  </si>
  <si>
    <t>LEY QUE FACULTA AL PODER EJECUTIVO PARA CREAR EN EL ESTADO PATRONATOS PARA OBRAS O SERVICIOS DE INTERÉS SOCIAL</t>
  </si>
  <si>
    <t>LEY QUE REGULA EL PROCEDIMIENTO PARA LA EMISIÓN DE LA DECLARATORIA DE AUSENCIA DE PERSONAS DESAPARECIDAS EN EL ESTADO DE SAN LUIS POTOSÍ</t>
  </si>
  <si>
    <t>LEY REGLAMENTARIA DEL ARTICULO 133 DE LA CONSTITUCIÓN POLÍTICA DEL ESTADO LIBRE Y SOBERANO DE SAN LUIS POTOSÍ EN MATERIA DE REMUNERACIONES</t>
  </si>
  <si>
    <t>LEY REGLAMENTARIA DEL ARTICULO 9° DE LA CONSTITUCIÓN POLÍTICA DEL ESTADO, SOBRE LOS DERECHOS Y LA CULTURA INDÍGENA</t>
  </si>
  <si>
    <t>LEY SOBRE EL RÉGIMEN DE PROPIEDAD EN CONDOMINIO PARA EL ESTADO DE SAN LUIS POTOSÍ</t>
  </si>
  <si>
    <t>LEY VITIVINÍCOLA DEL ESTADO DE SAN LUIS POTOSÍ</t>
  </si>
  <si>
    <t>CÓDIGO CIVIL PARA EL ESTADO DE SAN LUIS POTOSÍ</t>
  </si>
  <si>
    <t>CÓDIGO DE ÉTICA PARA LAS Y LOS SERVIDORES PÚBLICOS</t>
  </si>
  <si>
    <t>CÓDIGO DE PROCEDIMIENTOS CIVILES PARA EL ESTADO DE SAN LUIS POTOSÍ</t>
  </si>
  <si>
    <t>CÓDIGO DE PROCEDIMIENTOS PENALES PARA EL ESTADO DE SAN LUIS POTOSÍ</t>
  </si>
  <si>
    <t>CÓDIGO FAMILIAR PARA EL ESTADO DE SAN LUIS POTOSÍ</t>
  </si>
  <si>
    <t>CÓDIGO FISCAL DEL ESTADO DE SAN LUIS POTOSÍ</t>
  </si>
  <si>
    <t>CÓDIGO PENAL DEL ESTADO DE SAN LUIS POTOSÍ</t>
  </si>
  <si>
    <t>CÓDIGO PROCESAL ADMINISTRATIVO PARA EL ESTADO DE SAN LUIS POTOSÍ PARTE I</t>
  </si>
  <si>
    <t>CÓDIGO PROCESAL ADMINISTRATIVO PARA EL ESTADO DE SAN LUIS POTOSÍ PARTE II</t>
  </si>
  <si>
    <t>https://municipiodetampacan.com.mx/Transparencia/Articulo_84/LTAIPSLP84II/08-CPEUM-22-03-2024.pdf</t>
  </si>
  <si>
    <t>http://www.cegaipslp.org.mx/HV2024.nsf/nombre_de_la_vista/72570A2A46DDB2BD06258B51005499F3/$File/09-LCF.pdf</t>
  </si>
  <si>
    <t>http://www.cegaipslp.org.mx/HV2022.nsf/nombre_de_la_vista/2F20B6045BA0C121862588620051AD1D/$File/12LDFEFM.pdf</t>
  </si>
  <si>
    <t>http://www.cegaipslp.org.mx/HV2024.nsf/nombre_de_la_vista/61AF76BDEEFB70C806258B5100557D5B/$File/11-LCNDH.pdf</t>
  </si>
  <si>
    <t>http://www.cegaipslp.org.mx/HV2024.nsf/nombre_de_la_vista/1D9502A30743A7B806258B5100560927/$File/12-LMigra.pdf</t>
  </si>
  <si>
    <t>http://www.cegaipslp.org.mx/HV2024.nsf/nombre_de_la_vista/FE1DBC5ACAD67E5B06258B5100571FFB/$File/13-LViv.pdf</t>
  </si>
  <si>
    <t>http://www.cegaipslp.org.mx/HV2022.nsf/nombre_de_la_vista/DFD34F4FEB9D55B08625888300626531/$File/17LSM.pdf</t>
  </si>
  <si>
    <t>http://www.cegaipslp.org.mx/HV2024.nsf/nombre_de_la_vista/F6E0535303F6D72106258B510058DBDF/$File/15-LSNIEG.pdf</t>
  </si>
  <si>
    <t>http://www.cegaipslp.org.mx/HV2022.nsf/nombre_de_la_vista/F02D56DD1D4B2E558625888300618623/$File/19LFCE_200521.pdf</t>
  </si>
  <si>
    <t>http://www.cegaipslp.org.mx/HV2024.nsf/nombre_de_la_vista/4205498E5D75221C06258B5100594874/$File/17-LGAMVLV.pdf</t>
  </si>
  <si>
    <t>http://www.cegaipslp.org.mx/HV2023.nsf/nombre_de_la_vista/F351486F6B4A7B3106258A900057EEA6/$File/18-LGBN.pdf</t>
  </si>
  <si>
    <t>http://www.cegaipslp.org.mx/HV2024.nsf/nombre_de_la_vista/FEAE91459253A4DC06258B51005994CF/$File/19-LGCG.pdf</t>
  </si>
  <si>
    <t>http://www.cegaipslp.org.mx/HV2024.nsf/nombre_de_la_vista/A413AACC26C2588406258B510059E121/$File/20-LGDFS.pdf</t>
  </si>
  <si>
    <t>http://www.cegaipslp.org.mx/HV2024.nsf/nombre_de_la_vista/246AF64685C1102106258B51005A398E/$File/21-LGDS.pdf</t>
  </si>
  <si>
    <t>http://www.cegaipslp.org.mx/HV2024.nsf/nombre_de_la_vista/D737D291316CEA5B06258B51005CBBE8/$File/22-LGE.pdf</t>
  </si>
  <si>
    <t>https://municipiodetampacan.com.mx/Transparencia/Articulo_84/LTAIPSLP84II/23-LGIPE.pdf</t>
  </si>
  <si>
    <t>http://www.cegaipslp.org.mx/HV2024.nsf/nombre_de_la_vista/AEEA77094BAE3D5E06258B51005DAF60/$File/24-LGDNNA.pdf</t>
  </si>
  <si>
    <t>http://www.cegaipslp.org.mx/HV2024.nsf/nombre_de_la_vista/F3E47DD4230F06FF06258B51005F31C7/$File/25-LGPC.pdf</t>
  </si>
  <si>
    <t>https://municipiodetampacan.com.mx/Transparencia/Articulo_84/LTAIPSLP84II/26-LGS.pdf</t>
  </si>
  <si>
    <t>http://www.cegaipslp.org.mx/HV2023.nsf/nombre_de_la_vista/AB7D0839DE24B92006258A900059326C/$File/27-LGTAIP.pdf</t>
  </si>
  <si>
    <t>http://www.cegaipslp.org.mx/HV2024.nsf/nombre_de_la_vista/D38EF5399FEE811506258B5100600216/$File/28-LGT.pdf</t>
  </si>
  <si>
    <t>http://www.cegaipslp.org.mx/HV2024.nsf/nombre_de_la_vista/B356EEE254B87B4D06258B5100603B7D/$File/29-LGV.pdf</t>
  </si>
  <si>
    <t>http://www.cegaipslp.org.mx/HV2022.nsf/nombre_de_la_vista/828D7422ED0C16A386258883005B92F0/$File/31-146_200521.pdf</t>
  </si>
  <si>
    <t>http://www.cegaipslp.org.mx/HV2024.nsf/nombre_de_la_vista/0FE24E6885869EED06258B51006081E9/$File/31-LGEEPA.pdf</t>
  </si>
  <si>
    <t>http://www.cegaipslp.org.mx/HV2023.nsf/nombre_de_la_vista/5D35BB76F09D797D06258A900059A774/$File/32-LGSNSP.pdf</t>
  </si>
  <si>
    <t>http://www.cegaipslp.org.mx/HV2022.nsf/nombre_de_la_vista/ECB08571315B5C22862588830059F949/$File/35LGMDE_200521.pdf</t>
  </si>
  <si>
    <t>http://www.cegaipslp.org.mx/HV2023.nsf/nombre_de_la_vista/EEC8B323CDEEDE5206258A900059CA7B/$File/34-Ley_Agricola_para_el_Estado_de_San_Luis_Potosi_14_Marzo_2023.pdf</t>
  </si>
  <si>
    <t>http://www.cegaipslp.org.mx/HV2023.nsf/nombre_de_la_vista/4646368BE846BD5706258A90005A013F/$File/36-Ley_de_Acceso_de_las_Mujeres_29_Mayo_2023.pdf</t>
  </si>
  <si>
    <t>http://www.cegaipslp.org.mx/HV2024.nsf/nombre_de_la_vista/8B5A034381D6C31806258B510060FB55/$File/37-Ley_de_Adquisiciones_del_Estado_de_San_Luis_Potosi_08_Abril_2024.pdf</t>
  </si>
  <si>
    <t>http://www.cegaipslp.org.mx/HV2024.nsf/nombre_de_la_vista/DCA609847D3F507E06258B5100644961/$File/38-Ley_de_Aguas_para_el_Estado_de_San_Luis_Potosi_16_May_2024.pdf</t>
  </si>
  <si>
    <t>http://www.cegaipslp.org.mx/HV2024.nsf/nombre_de_la_vista/D3B8A3AF2EB3F88906258B510064C27E/$File/39-Ley_de_Archivos_para_el_Estado_07_Jun_2024.pdf</t>
  </si>
  <si>
    <t>http://www.cegaipslp.org.mx/HV2024.nsf/nombre_de_la_vista/D46DBEC4062DD51506258B5100653DF1/$File/40-DECRETO_0227_LEY_DE_ASISTENCIA_SOCIAL_TÉNEK.pdf</t>
  </si>
  <si>
    <t>http://www.cegaipslp.org.mx/HV2022.nsf/nombre_de_la_vista/DD56E0C6FB26B3EF862588620056A8FF/$File/43Ley_de_Asistencia_Social_para_el_Estado_y_Municipios_18_Abr_2022.pdf</t>
  </si>
  <si>
    <t>http://www.cegaipslp.org.mx/HV2024.nsf/nombre_de_la_vista/241E967911D946BA06258B5100671785/$File/42-DECRETO_(Xi_úi).pdf</t>
  </si>
  <si>
    <t>http://www.cegaipslp.org.mx/HV2024.nsf/nombre_de_la_vista/5B8854DE208C421A06258B5100676A0F/$File/43-Ley_de_Asociaciones_Publico_Privadas_14_Junio_2024.pdf</t>
  </si>
  <si>
    <t>http://www.cegaipslp.org.mx/HV2024.nsf/nombre_de_la_vista/B104FF319F92BCAD06258B510067FFE0/$File/44-Ley_de_Atencion_a_Victimas_14_Junio_2024.pdf</t>
  </si>
  <si>
    <t>http://www.cegaipslp.org.mx/HV2023.nsf/nombre_de_la_vista/77CA86ACB066963C06258A90005A9B8D/$File/43-Ley_de_Atencion_y_Apoyo_a_Migrantes_del_Estado_29_Septie.pdf</t>
  </si>
  <si>
    <t>http://www.cegaipslp.org.mx/HV2023.nsf/nombre_de_la_vista/12B93CA30022510606258A90005ABA2E/$File/44-Ley_de_Bebidas_Alcoholicas_del_Estado_de_San_Luis_Potosi.pdf</t>
  </si>
  <si>
    <t>http://www.cegaipslp.org.mx/HV2023.nsf/nombre_de_la_vista/09DDF83D893EB93C06258A90005AD3F6/$File/45-Ley_de_Bibliotecas_del_Estado_y_Municipios_de_San_Luis_P.pdf</t>
  </si>
  <si>
    <t>http://www.cegaipslp.org.mx/HV2022Dos.nsf/nombre_de_la_vista/33301805B27AC5258625890F005F44BE/$File/Ley_de_Bienes_del_Estado_y_Municipios_de_San_Luis_Potosi_26_Feb_2021.pdf</t>
  </si>
  <si>
    <t>http://www.cegaipslp.org.mx/HV2022Dos.nsf/nombre_de_la_vista/4928EB127A1F43228625890F005FB0DB/$File/Ley_de_Cambio_Climatico_para_el_Estado_de_San_Luis_Potosi_11_Nov.pdf</t>
  </si>
  <si>
    <t>http://www.cegaipslp.org.mx/HV2022Dos.nsf/nombre_de_la_vista/528EB11F298DE0FF8625890F00606706/$File/Ley_de_Centros_de_Educacion_Inicial_y_Cuidado_Infantil_15_May_20.pdf</t>
  </si>
  <si>
    <t>http://www.cegaipslp.org.mx/HV2023.nsf/nombre_de_la_vista/E67760F719A2BE9306258A90005B143F/$File/49-Ley_de_Ciencia_y_Tecnologia_del_Estado_de_San_Luis_Potos.pdf</t>
  </si>
  <si>
    <t>http://www.cegaipslp.org.mx/HV2023.nsf/nombre_de_la_vista/6CB4E4044FD27B7A06258A90005B355E/$File/50-Ley_de_Comunicacion_Social_para_el_Estado_01_Septiembre_.pdf</t>
  </si>
  <si>
    <t>http://www.cegaipslp.org.mx/HV2023.nsf/nombre_de_la_vista/E4DD582A51D0432C06258A90005B6E9B/$File/51-Ley_de_Consulta_Indigena_para_el_Estado_y_Municipios_29_.pdf</t>
  </si>
  <si>
    <t>http://www.cegaipslp.org.mx/HV2022Dos.nsf/nombre_de_la_vista/0CC81E53229B5F36862589390056BA1E/$File/Ley_de_Control_de_Confianza_del_Estado_26_Septiembre_2022.pdf</t>
  </si>
  <si>
    <t>http://www.cegaipslp.org.mx/HV2024.nsf/nombre_de_la_vista/6091977944EC6CF506258B510068B6AD/$File/55-Ley_de_Coordinacion_Fiscal_del_Estado_y_Municipios_31_Ene_2024.pdf</t>
  </si>
  <si>
    <t>http://www.cegaipslp.org.mx/HV2023.nsf/nombre_de_la_vista/0186176ECAD7DFDA06258A90005BA3F8/$File/54-Ley_de_Cultura_Fisica_y_Deporte_del_Estado_de_San_Luis_P.pdf</t>
  </si>
  <si>
    <t>http://www.cegaipslp.org.mx/HV2024.nsf/nombre_de_la_vista/CD471FCD87F68E6906258B5100693D9C/$File/57-Ley_de_Cultura_para_el_Estado_y_Municipios_27_Jun_+2024.pdf</t>
  </si>
  <si>
    <t>http://www.cegaipslp.org.mx/HV2022Dos.nsf/nombre_de_la_vista/4E46D64F4D58754F8625894F0063BE8C/$File/Ley_de_Defensoria_Social_del_Estado_de_San_Luis_Potosi_12_Sept_2006.pdf</t>
  </si>
  <si>
    <t>http://www.cegaipslp.org.mx/HV2023.nsf/nombre_de_la_vista/64B2A1A19BDA03EC06258A90005BD1EF/$File/57-Ley_+de_Desarrollo_Social_para_el_Estado_y_Municipios_23.pdf</t>
  </si>
  <si>
    <t>http://www.cegaipslp.org.mx/HV2024.nsf/nombre_de_la_vista/976BAFB4942F03BD06258B51006983CF/$File/60-Ley_de_Deuda_Publica_del_Estado_y_Municipios_13_Marzo_2024.pdf</t>
  </si>
  <si>
    <t>http://www.cegaipslp.org.mx/HV2022.nsf/nombre_de_la_vista/9EF77C5B3FE655C3862588830053DFCF/$File/46Ley_de_Donacion_y_Transplantes_para_el_Estado_02_Mayo_2022.pdf</t>
  </si>
  <si>
    <t>http://www.cegaipslp.org.mx/HV2023.nsf/nombre_de_la_vista/3F5196858DCDF48406258A90005C212D/$File/60-Ley_de_Educacion_del_Estado_08_Noviembre_2023.pdf</t>
  </si>
  <si>
    <t>http://www.cegaipslp.org.mx/HV2022Dos.nsf/nombre_de_la_vista/626D527DCEC8C5B086258966006AB8DC/$File/Ley_de_Expropicacion_Ocupacion_Temporal_6_Oct_2012_LEY_NUEVA.pdf</t>
  </si>
  <si>
    <t>http://www.cegaipslp.org.mx/HV2024.nsf/nombre_de_la_vista/B0618719AB3AA9F006258B510069F6F7/$File/65-Ley_de_Extincion_de_Dominio_para_el_Estado_14_Jun_2024.pdf</t>
  </si>
  <si>
    <t>http://www.cegaipslp.org.mx/HV2023.nsf/nombre_de_la_vista/33AD2999AC5DEBD806258A90005C6F95/$File/64-Ley_de_Fiscalizacion_1_sept_+2023_LEY_NUEVA.pdf</t>
  </si>
  <si>
    <t>http://www.cegaipslp.org.mx/HV2022Dos.nsf/nombre_de_la_vista/3AA101DBF5A0E98986258981006C915E/$File/Ley_de_Fomento_Artesanal_del_Estado_de_San_Luis_Potosi_18_Jun_2020.pdf</t>
  </si>
  <si>
    <t>http://www.cegaipslp.org.mx/HV2022Dos.nsf/nombre_de_la_vista/63D9340B2514B30686258981006CF33A/$File/Ley_de_Fomento_para_el_Desarrollo_Forestal_Sustentable_21_Feb_2022.doc.pdf</t>
  </si>
  <si>
    <t>http://www.cegaipslp.org.mx/HV2022Dos.nsf/nombre_de_la_vista/8826A935BE2197F586258981006E5B75/$File/Ley_de_Fomento_para_la_Lectura_y_el_Libro_03_Octubre_2019.pdf</t>
  </si>
  <si>
    <t>http://www.cegaipslp.org.mx/HV2022Dos.nsf/nombre_de_la_vista/EC99D9D73AF0512C86258981006EE1A9/$File/Ley_de_Fomento_y_Proteccion_del_Maiz_Criollo_04_Octubre_2018_LEY_NUEVA_0.pdf</t>
  </si>
  <si>
    <t>http://www.cegaipslp.org.mx/HV2023.nsf/nombre_de_la_vista/73EBD6858FFAAC5006258A90005CC0F2/$File/69-Ley_de_Ganaderia_del_Estado_de_San_Luis_Potosi_17_Mayo_2.pdf</t>
  </si>
  <si>
    <t>http://www.cegaipslp.org.mx/HV2022Dos.nsf/nombre_de_la_vista/31B25A69E8B3D138062589A200190EA1/$File/ACT-PUB-30-03-2023.07.pdf</t>
  </si>
  <si>
    <t>http://www.cegaipslp.org.mx/HV2022Dos.nsf/nombre_de_la_vista/BBB8AA80DF7F9623062589A2001A410C/$File/Ley_de_Instituciones_de_Desarrollo_Humano_y_Bienestar_Social_24_Oct_2020.pdf</t>
  </si>
  <si>
    <t>http://www.cegaipslp.org.mx/HV2024.nsf/nombre_de_la_vista/5475EEB9B8AD285E06258B51006AC907/$File/75-Ley_de_Juicio_Politico_del_Estado_de_San_Luis_Potosi_19_Abr_2024.pdf</t>
  </si>
  <si>
    <t>http://www.cegaipslp.org.mx/HV2022Dos.nsf/nombre_de_la_vista/814AB6931DAA10CF062589C0005F4A9E/$File/Ley_de_Justicia_Electoral_para_el_Estado_28_Septiembre_2022.pdf</t>
  </si>
  <si>
    <t>http://www.cegaipslp.org.mx/HV2023.nsf/nombre_de_la_vista/348FB845F583B0DB06258A90005D3535/$File/76-Ley_de_Justicia_Indigena_y_Comunitaria+11_Octubre_2017.pdf</t>
  </si>
  <si>
    <t>http://www.cegaipslp.org.mx/HV2022Dos.nsf/nombre_de_la_vista/D97D70BAB8212A79062589C000624407/$File/Ley_de_la_Defensoria_Publica_del_Estado_de_San_Luis_Potosi_17_Mar_2020.pdf</t>
  </si>
  <si>
    <t>http://www.cegaipslp.org.mx/HV2024.nsf/nombre_de_la_vista/15A94A8B71A6BE6E06258B51006DD782/$File/81-Ley_de_la_Persona_Joven_para_el_Estado_y_Municipios_07_Feb_2023.pdf</t>
  </si>
  <si>
    <t>http://www.cegaipslp.org.mx/HV2023.nsf/nombre_de_la_vista/FD4482757D82C64906258A90005DB401/$File/81-Ley_de_los_Derechos_Niñas_y_Niños_y_Adolescentes_29_Septiembre_2023.pdf</t>
  </si>
  <si>
    <t>http://www.cegaipslp.org.mx/HV2023.nsf/nombre_de_la_vista/85D43BB1DF7E6FB006258A90005DD9A7/$File/82-Ley_de_los_Trabajadores_al_Servicio_de_los_Trabajadores_08_Sept_2023.pdf</t>
  </si>
  <si>
    <t>http://www.cegaipslp.org.mx/HV2022Dos.nsf/nombre_de_la_vista/97650218BC867CC4062589DE006A10DA/$File/Ley_de_Mecanismos_de_Soluc_de_Controversias_26_Abr_2014_LEY_NUE.pdf</t>
  </si>
  <si>
    <t>http://www.cegaipslp.org.mx/HV2023.nsf/nombre_de_la_vista/CF9D9FF06C7E03FE06258A90005E033D/$File/84-Ley_de_Mediacion_y_Conciliacion_para_el_Estado_11_Sep_2023.pdf</t>
  </si>
  <si>
    <t>http://www.cegaipslp.org.mx/HV2022Dos.nsf/nombre_de_la_vista/B0D9680E9CC62F71062589DE006CAA46/$File/Ley_de_mejora_Regulatoria_del_Estado_y_Municipios_15_Mayo_2023_.pdf</t>
  </si>
  <si>
    <t>https://municipiodetampacan.com.mx/Transparencia/Articulo_84/LTAIPSLP84II/89-Ley_de_Ordenamiento_Territorial_y_Desarrollo_Urbano_14_Jun_2024_Parte_I.pdf</t>
  </si>
  <si>
    <t>https://municipiodetampacan.com.mx/Transparencia/Articulo_84/LTAIPSLP84II/90-Ley_de_Ordenamiento_Territorial_y_Desarrollo_Urbano_14_Jun_2024_Parte_II.pdf</t>
  </si>
  <si>
    <t>https://municipiodetampacan.com.mx/Transparencia/Articulo_84/LTAIPSLP84II/91-Ley_de_Ordenamiento_Territorial_y_Desarrollo_Urbano_14_Jun_2024_Parte_III.pdf</t>
  </si>
  <si>
    <t>http://www.cegaipslp.org.mx/HV2024.nsf/nombre_de_la_vista/D1D9098932D2D8F006258B51007269CE/$File/92-Ley_de_Ordenamiento_Territorial_y_Desarrollo_Urbano_14_Jun_2024_Parte_IV.pdf</t>
  </si>
  <si>
    <t>http://www.cegaipslp.org.mx/HV2022Dos.nsf/nombre_de_la_vista/202D7513D7E67258062589F800633B77/$File/ley_de_Peritos_del_Estado_de_San_Luis_Potosi_20_Octubre_2020.pdf</t>
  </si>
  <si>
    <t>http://www.cegaipslp.org.mx/HV2022Dos.nsf/nombre_de_la_vista/B194DA7E67E2474C062589F80063B8EB/$File/Ley_de_Planeacion_del_Estado_y_Municipios_08_Noviembre_de_2022.pdf</t>
  </si>
  <si>
    <t>http://www.cegaipslp.org.mx/HV2023.nsf/nombre_de_la_vista/11D56BD028963F2A06258A90005EC284/$File/91-Ley_de_presupuesto_y_Resoponsabilidad_Hacendaria_01_Septiembre_2023.pdf</t>
  </si>
  <si>
    <t>http://www.cegaipslp.org.mx/HV2022Dos.nsf/nombre_de_la_vista/2A217F14C4DE7152062589F800654C4C/$File/Ley_de_Prevencion_a_la_Violencia_Familiar_27_Dic_2021.pdf</t>
  </si>
  <si>
    <t>http://www.cegaipslp.org.mx/HV2023.nsf/nombre_de_la_vista/5DDB1F778A222EAD06258A90005EF0A1/$File/93-Ley_de_Prevencion_y_Seguridad_Escolar_25_Octubre_2023.pdf</t>
  </si>
  <si>
    <t>http://www.cegaipslp.org.mx/HV2023.nsf/nombre_de_la_vista/EA4475B5DFD52E2806258A20005AD292/$File/Ley_de_Proteccion_a_los_Animales_01_Junio_2023.pdf</t>
  </si>
  <si>
    <t>https://municipiodetampacan.com.mx/Transparencia/Articulo_84/LTAIPSLP84II/100-Ley_de_Proteccion_de_Datos_Personales_08_Abril_2024.pdf</t>
  </si>
  <si>
    <t>http://www.cegaipslp.org.mx/HV2023.nsf/nombre_de_la_vista/B10E8896CD73AFA006258A53006B52DE/$File/Ley_de_Proteccion_del_Patrimonio_Cultural_para_el_Estado_29_Sept_2023.pdf</t>
  </si>
  <si>
    <t>http://www.cegaipslp.org.mx/HV2023.nsf/nombre_de_la_vista/F69D6870FB0B8B7706258A36006C748E/$File/Ley_de_Proteccion_y_Conservacion_de_Arboles_Urbano_27_Dic_2022.pdf</t>
  </si>
  <si>
    <t>http://www.cegaipslp.org.mx/HV2023.nsf/nombre_de_la_vista/E4B9F241C7A0FA1806258A36006D4A97/$File/Ley_de_Referendum_y_Plebiscito_del_Estado_de_San_Luis_Potosi_2.pdf</t>
  </si>
  <si>
    <t>http://www.cegaipslp.org.mx/HV2023.nsf/nombre_de_la_vista/F38F7FCD34BF151006258A36006EBF01/$File/Ley_de_Responsabilidad_Patrimonial_del_Estado_y_Municipios_27_.pdf</t>
  </si>
  <si>
    <t>http://www.cegaipslp.org.mx/HV2023.nsf/nombre_de_la_vista/BB4341EAE771E71B06258A36006FD7D9/$File/Ley_de_Responsabilidades_Administrativas_01_Sep_2023.pdf</t>
  </si>
  <si>
    <t>https://municipiodetampacan.com.mx/Transparencia/Articulo_84/LTAIPSLP84II/106-Ley_de_Salud_14_Jun_2024.pdf</t>
  </si>
  <si>
    <t>http://www.cegaipslp.org.mx/HV2024.nsf/nombre_de_la_vista/66F10D6E2AAE92DF06258B51007441C9/$File/107-Ley_de_Salud_Mental_de_Estado_y_Municipios_07_Feb_2023.pdf</t>
  </si>
  <si>
    <t>http://www.cegaipslp.org.mx/HV2022.nsf/nombre_de_la_vista/9A6084724C57E8558625888300507EE6/$File/61Ley_de_Sanidad_Vegetal_e_Inocuidad_Agricola_del_Estado_08_May_2021_LEY_NUEVA.pdf</t>
  </si>
  <si>
    <t>http://www.cegaipslp.org.mx/HV2023.nsf/nombre_de_la_vista/B20F905879549F1706258A53007108AB/$File/Ley_de_Servicios_de_Seguridad_Privada_para_el_Estado_08_Septiembre_.pdf</t>
  </si>
  <si>
    <t>https://municipiodetampacan.com.mx/Transparencia/Articulo_84/LTAIPSLP84II/111-Ley_de_Transparencia_y_Acceso_a_la_Informacion_08_Abr_2024_compressed.pdf</t>
  </si>
  <si>
    <t>http://www.cegaipslp.org.mx/HV2024.nsf/nombre_de_la_vista/BF9EA29F69DBE23506258B540072AC58/$File/112-Ley_de_Transporte_Publico_del_Estado_de_San_Luis_Potosi_14_Junio_2024.pdf</t>
  </si>
  <si>
    <t>https://municipiodetampacan.com.mx/Transparencia/Articulo_84/LTAIPSLP84II/114-Ley_del_Centro_de_Justicia_para_las_Mujeres_18_Mar_2024.pdf</t>
  </si>
  <si>
    <t>http://www.cegaipslp.org.mx/HV2024.nsf/nombre_de_la_vista/8176D197E412EC9E06258B540073B071/$File/115-Ley_del_Instituto_de_las_Mujeres_del_Estado_13_marzo_2024.pdf</t>
  </si>
  <si>
    <t>http://www.cegaipslp.org.mx/HV2024.nsf/nombre_de_la_vista/653A3CA17CE7A8D006258B540073E0DC/$File/116-Ley_del_Mezcal_para_el_Estado_de_San_Luis_Potosi_18_Noviembre_2021.pdf</t>
  </si>
  <si>
    <t>http://www.cegaipslp.org.mx/HV2024.nsf/nombre_de_la_vista/4DD4A867808BEF5706258B5400742583/$File/117-Ley_del_Notariado_del_Estado_de_san_Luis_Potosi_24_Dic_2020.pdf</t>
  </si>
  <si>
    <t>http://www.cegaipslp.org.mx/HV2024.nsf/nombre_de_la_vista/05CEDD2481EEC17606258B5400746290/$File/118-Ley_del_Periodico_Oficial_del_Estado_13_Noviembe_2020_LEY_NUEVA.pdf</t>
  </si>
  <si>
    <t>http://www.cegaipslp.org.mx/HV2024.nsf/nombre_de_la_vista/5903701B794DBBDD06258B540074BF84/$File/119-Ley_del_Registro_Civil_de_+Estado_19_Julio+2023.pdf</t>
  </si>
  <si>
    <t>http://www.cegaipslp.org.mx/HV2024.nsf/nombre_de_la_vista/96BB6CBF1415E58E06258B5400750399/$File/120-Ley_del_Registro_de_Agentes_Inmobiliarios_21_Noviembre_2020.pdf</t>
  </si>
  <si>
    <t>https://municipiodetampacan.com.mx/Transparencia/Articulo_84/LTAIPSLP84II/121-Ley_del_Registro_Publico_de%20la_Propiedad_09_Diciembre_2021.pdf</t>
  </si>
  <si>
    <t>https://municipiodetampacan.com.mx/Transparencia/Articulo_84/LTAIPSLP84II/123-Ley_del_Sistema_de_Seguridad_Publica_14_Junio_2024.pdf</t>
  </si>
  <si>
    <t>http://www.cegaipslp.org.mx/HV2024.nsf/nombre_de_la_vista/45C19C93DCFC586506258B540076D71C/$File/124-Ley_del_Sistema_Estartal_Anticorrupcion_14_Junio_2024.pdf</t>
  </si>
  <si>
    <t>https://municipiodetampacan.com.mx/Transparencia/Articulo_84/LTAIPSLP84II/125-Ley_Electoral_del_Estado_12_Octubre_%202023.pdf</t>
  </si>
  <si>
    <t>http://www.cegaipslp.org.mx/HV2024.nsf/nombre_de_la_vista/887CD356B9A5DD2D06258B5400778A58/$File/126-Ley_en_Materias_de_Desaparicion_Forzada_15_Diciembre_2023.pdf</t>
  </si>
  <si>
    <t>http://www.cegaipslp.org.mx/HV2024.nsf/nombre_de_la_vista/584CFB95EAB8B1C306258B540077CAB9/$File/127-Ley_Estatal_de_Derechos_de_las_Personas_en_Fase_Terminal_29_May_2023.pdf</t>
  </si>
  <si>
    <t>http://www.cegaipslp.org.mx/HV2024.nsf/nombre_de_la_vista/C7E5AB12663289AB06258B55004FB22B/$File/128-Ley_Estatal_de_Prot_Personas_No_Fumadoras_08_Jun_2022.pdf</t>
  </si>
  <si>
    <t>https://municipiodetampacan.com.mx/Transparencia/Articulo_84/LTAIPSLP84II/129-Ley_Organica_de_la_Administracion_Publica_14_Junio_2024.pdf</t>
  </si>
  <si>
    <t>http://www.cegaipslp.org.mx/HV2024.nsf/nombre_de_la_vista/E081CAD40224A3DE06258B550050B214/$File/130-Ley_Organica_de_la__Fiscalia_General_del_Estado_29_Septiembre_2023.pdf</t>
  </si>
  <si>
    <t>http://www.cegaipslp.org.mx/HV2024.nsf/nombre_de_la_vista/742F98A51712202006258B5500510B3E/$File/131-Ley_Organica_de_la_Universidad_24_febrero_2022_0.pdf</t>
  </si>
  <si>
    <t>http://www.cegaipslp.org.mx/HV2024.nsf/nombre_de_la_vista/EBA68B04FDC9DB6B06258B5500516450/$File/132-Ley_Organica_del_Centro_de_Conciliacion_Laboral_13_Oct_2020.pdf</t>
  </si>
  <si>
    <t>http://www.cegaipslp.org.mx/HV2024.nsf/nombre_de_la_vista/A3C95AB7C82E918A06258B550051AB73/$File/133-Ley_Organica_del_Consejo_Potosino_de_Ciencia_y_Tecnologia_14_Abril_2023.pdf</t>
  </si>
  <si>
    <t>http://www.cegaipslp.org.mx/HV2024.nsf/nombre_de_la_vista/D22E17C31A9AF06006258B54006E0BCB/$File/118-Ley_Organica_del_Tribunal_Electoral_01_Mayo_2024.pdf</t>
  </si>
  <si>
    <t>http://www.cegaipslp.org.mx/HV2024.nsf/nombre_de_la_vista/90B207F133BB1D9106258AB600657661/$File/115-Ley_para_el_Desarrollo_Economico_Sustentable_31_Jul_2023.pdf</t>
  </si>
  <si>
    <t>http://www.cegaipslp.org.mx/HV2024.nsf/nombre_de_la_vista/8F29CD1F8FF73D8906258AB600661529/$File/116-Ley_para_el_Fomento_y_Desarrollo_de_la_Apicultura_+LEY_NUEVA_27_May_2017.pdf</t>
  </si>
  <si>
    <t>http://www.cegaipslp.org.mx/HV2024.nsf/nombre_de_la_vista/0329D67E7D6AD4FD06258ACA00630DF9/$File/117-Ley_para_el_Ejercicio_de_las_Profesiones_en_el_Estado_13_Sep_2021.pdf</t>
  </si>
  <si>
    <t>http://www.cegaipslp.org.mx/HV2024.nsf/nombre_de_la_vista/3C6543323296D9E006258ACA006ECD86/$File/118-Ley_para_el_Instituto_de_Desarrollo_Humano_y_Social_08_Sept_2023_0.pdf</t>
  </si>
  <si>
    <t>http://www.cegaipslp.org.mx/HV2024.nsf/nombre_de_la_vista/4771EAAFFC89D55B06258ACA0070095C/$File/120-Ley_para_la_Administacion_de_Bienes_Asegurados_27_Sept_2014_LEY_NUEVA.pdf</t>
  </si>
  <si>
    <t>http://www.cegaipslp.org.mx/HV2024.nsf/nombre_de_la_vista/DE981A217CC0B1C506258B54006ED647/$File/126-Ley_para_la_Administracion_de_las_Aportaciones_Transferidas_13_Mar_2023.pdf</t>
  </si>
  <si>
    <t>http://www.cegaipslp.org.mx/HV2024.nsf/nombre_de_la_vista/FC10354A8B2B0C9E06258ACA0071FC8B/$File/122-Ley_para_la_Atencion_de_las_Personas_con_la_Condicion_Autista_28_Feb_2017.pdf</t>
  </si>
  <si>
    <t>http://www.cegaipslp.org.mx/HV2024.nsf/nombre_de_la_vista/6BD38368155CC01F06258ACA00725EF4/$File/123-Ley_para_la_+Igualdad_entre_Mujeres_y_Hombres_14_Oct_2022.pdf</t>
  </si>
  <si>
    <t>http://www.cegaipslp.org.mx/HV2024.nsf/nombre_de_la_vista/404FA1CB076E438C06258B54006F70BB/$File/130-Ley_para_la_Prevencion_de_los_Incendios_Forestales_08_Abr_2024.pdf</t>
  </si>
  <si>
    <t>http://www.cegaipslp.org.mx/HV2024.nsf/nombre_de_la_vista/68D26242A9604E6706258ACB0052BF31/$File/126-Ley_para_la_Prevencion_de_Adicciones_11_Dic_2023.pdf</t>
  </si>
  <si>
    <t>http://www.cegaipslp.org.mx/HV2024.nsf/nombre_de_la_vista/84AA62CAD8EAA40406258ACB00531E8A/$File/127-ley_proteccion_periodistas_04_Oct_2021.pdf</t>
  </si>
  <si>
    <t>http://www.cegaipslp.org.mx/HV2024.nsf/nombre_de_la_vista/7D03D059F8457C5406258AF300548273/$File/128-Ley_para_la_Prot_de_Personas_que_intervienen_Proc_Penal_03_Ene_2024.pdf</t>
  </si>
  <si>
    <t>http://www.cegaipslp.org.mx/HV2024.nsf/nombre_de_la_vista/7ED465E2F95AB12506258AF30054DE7A/$File/129-Ley_para_la_Proteccion_de_Padres_Madres_Tutores_Solteros_10_septiembre_2020.pdf</t>
  </si>
  <si>
    <t>http://www.cegaipslp.org.mx/HV2024.nsf/nombre_de_la_vista/F9CF0FE4F1A8006A06258AF300553C79/$File/130-Ley_Regularizacion_Firma_Electronica_22_Abr+2022.pdf</t>
  </si>
  <si>
    <t>http://www.cegaipslp.org.mx/HV2024.nsf/nombre_de_la_vista/2EF6D0727E6EECD106258AF30055F0A9/$File/131-Ley_para_Prevenir_la_Tortura_en_el_Estado_de_San_Luis_Potosi_09_Sep_2022.pdf</t>
  </si>
  <si>
    <t>http://www.cegaipslp.org.mx/HV2024.nsf/nombre_de_la_vista/FBAD101E5749989206258AF30056874C/$File/132-ley_Para_prevenir_la_Discriminacion_a_Estado_07_Jul_2023.pdf</t>
  </si>
  <si>
    <t>http://www.cegaipslp.org.mx/HV2024.nsf/nombre_de_la_vista/8101912BDD188EC206258B08006C0A84/$File/133-Ley_para_Prevenir_Sancionar_Delitos_Trata_de_Personas_20_Octubre_2020.pdf</t>
  </si>
  <si>
    <t>http://www.cegaipslp.org.mx/HV2024.nsf/nombre_de_la_vista/EECF05B2B27E689A06258B08006E2803/$File/134-Ley_que_Establece_el_Deposito_Legal_Material_Bibliografico_22_Jun_2021.pdf</t>
  </si>
  <si>
    <t>http://www.cegaipslp.org.mx/HV2024.nsf/nombre_de_la_vista/8F6FF937990CC99E06258B540071AB09/$File/140-Ley_que_Establece_el_Derecho_de_Via_14_Junio_2024.pdf</t>
  </si>
  <si>
    <t>http://www.cegaipslp.org.mx/HV2024.nsf/nombre_de_la_vista/3116AB01E08C671306258B08006DF58D/$File/136-Ley_que_Establece_las_Bases_para_la_Emision_de_Bandos_de_Policia_02_Jul_2016.pdf</t>
  </si>
  <si>
    <t>http://www.cegaipslp.org.mx/HV2024.nsf/nombre_de_la_vista/6200C8E2E681E9D006258B08006EDA0C/$File/137-Ley_que_Establece_los_Principios_para_el_Uso_de_la_Fuerza_Publica_23_May_2015.pdf</t>
  </si>
  <si>
    <t>http://www.cegaipslp.org.mx/HV2024.nsf/nombre_de_la_vista/A3A4BBEBA6CCD97C06258B08006F302C/$File/138-Ley_que_Faculta_al_Poder_Ejecutivo_para_Crear_en_el_Estado_Patronatos_20_Oct_1968.pdf</t>
  </si>
  <si>
    <t>http://www.cegaipslp.org.mx/HV2024.nsf/nombre_de_la_vista/0ECC22431DCC1A0906258B08006F7600/$File/139-Ley_que_Regula_el_Proedimiento_para_la_Emision_de_la_Declaratoria_23_Ene_2020.pdf</t>
  </si>
  <si>
    <t>http://www.cegaipslp.org.mx/HV2024.nsf/nombre_de_la_vista/8B57AAC3D3AA817906258B08006FDC0A/$File/140-Ley_Reglamentaria_del_Art_133_de_la_Constitucion_de_Remunerac_18_Marzo_2024.pdf</t>
  </si>
  <si>
    <t>http://www.cegaipslp.org.mx/HV2024.nsf/nombre_de_la_vista/8F438F7FAEC8592306258B0800703964/$File/141-Ley_Reglamentaria_del_Articulo_9_de_la_Constitucion_03_Dic_2020.pdf</t>
  </si>
  <si>
    <t>http://www.cegaipslp.org.mx/HV2024.nsf/nombre_de_la_vista/AE7934F9EF3DE38D06258B5400722A83/$File/147-Ley_sobre_el_Regimen_de_Propiedad_en_Condominio_27_Junio_2024.pdf</t>
  </si>
  <si>
    <t>http://www.cegaipslp.org.mx/HV2024.nsf/nombre_de_la_vista/C3306BAA36D6A31D06258B080071B8A3/$File/143-Ley_Vitivinicola_del_Estado_de_San_Luis_Potosi_15_Junio_2023.pdf</t>
  </si>
  <si>
    <t>http://www.cegaipslp.org.mx/HV2024.nsf/nombre_de_la_vista/EC10828C9CC56D9D06258B350050222A/$File/144Codigo_Civil_del_Estado_de_San_Luis_Potosi_16_May_2024_compressed.pdf</t>
  </si>
  <si>
    <t>http://www.cegaipslp.org.mx/HV2023.nsf/nombre_de_la_vista/6EB821FA3DF66AF906258A900060ED50/$File/112-CONGRESO_DEL_ESTADO_CODIGO_DE_ETICA_PARA_LAS_Y_LOS_SERVIDORES_PUBLICOS_27_MAR_2023.pdf</t>
  </si>
  <si>
    <t>http://www.cegaipslp.org.mx/HV2024.nsf/nombre_de_la_vista/DD3F86A37BF6362306258B350050D8DA/$File/146Codigo_de_Procedimientos_Civiles_para_el_Estado_12_Nov_2019_compressed.pdf</t>
  </si>
  <si>
    <t>http://www.cegaipslp.org.mx/HV2024.nsf/nombre_de_la_vista/A1E496E39D874D0006258B3500515B69/$File/147Codigo_de_Procedimientos_Penales_para_Estado_07_Feb_2017.pdf</t>
  </si>
  <si>
    <t>http://www.cegaipslp.org.mx/HV2024.nsf/nombre_de_la_vista/BDCA3BAEF692A9C406258B3500521590/$File/148Codigo_Familiar_para_el_Estado_de_San_Luis_Potosi_08_Septiembre_2023.pdf</t>
  </si>
  <si>
    <t>http://www.cegaipslp.org.mx/HV2023.nsf/nombre_de_la_vista/DB352B26A3D8A58B06258A90006133B1/$File/113-Codigo_Fiscal_del_Estado_de_San_Luis_Potosi_22_Nov_2022.pdf</t>
  </si>
  <si>
    <t>http://www.cegaipslp.org.mx/HV2024.nsf/nombre_de_la_vista/9BFE780FD570E0C606258B350052AE36/$File/150Codigo_Penal_Estado_de_San_Luis_Potosi_20_Feb_2024_compressed+(2).pdf</t>
  </si>
  <si>
    <t>http://www.cegaipslp.org.mx/HV2023.nsf/nombre_de_la_vista/D0E919C5E184D5D306258A9000616E81/$File/115-Codigo_Procesal_Administrativo_para_el_Estado_17_Abril_2023_Parte_I.pdf</t>
  </si>
  <si>
    <t>http://www.cegaipslp.org.mx/HV2023.nsf/nombre_de_la_vista/4902EDB5FC41E98A06258A9000617252/$File/116-Codigo_Procesal_Administrativo_para_el_Estado_17_Abril_2022_Parte_II.pdf</t>
  </si>
  <si>
    <t>SECRETARIA GENERAL</t>
  </si>
  <si>
    <t>http://www.cegaipslp.org.mx/HV2024.nsf/nombre_de_la_vista/32B30816739D30F306258B9000662907/$File/35-Ley_Ambiental_del_Estado_de_san_Luis_Potosi_05_Jul_2024_0.pdf</t>
  </si>
  <si>
    <t>LEY DE CERTEZA PATRIMONIAL Y VIVIENDA SOCIAL DEL ESTADO DE SAN LUIS POTOSÍ</t>
  </si>
  <si>
    <t>http://www.cegaipslp.org.mx/HV2024.nsf/nombre_de_la_vista/2F053ADECEA51BE306258B90006761C1/$File/51-Ley_de_Certeza_Patrimoninial_13_Oct_2023.pdf</t>
  </si>
  <si>
    <t>http://www.cegaipslp.org.mx/HV2024.nsf/nombre_de_la_vista/82C2524DA0F316A806258B900068E2DC/$File/64-Ley_de_Entrega_Recepcion_de_los_Recursos_Publicos_11_Diciembre_2023.pdf</t>
  </si>
  <si>
    <t>http://www.cegaipslp.org.mx/HV2024.nsf/nombre_de_la_vista/AB17AFE83797EA9506258B900069DAE3/$File/68-Ley_de_Fiscalizacion_del_Estado_27_Febrero_2023.pdf</t>
  </si>
  <si>
    <t>LEY DE FISCALIZACIÓN Y RENDICIÓN DE CUENTAS DEL ESTADO DE SAN LUIS POTOSÍ (ABROGADA)</t>
  </si>
  <si>
    <t>LEY DE FISCALIZACIÓN SUPERIOR DEL ESTADO DE SAN LUIS POTOSÍ (VIGENTE)</t>
  </si>
  <si>
    <t>http://www.cegaipslp.org.mx/HV2024.nsf/nombre_de_la_vista/196C807DF4606E7A06258B9000715366/$File/74-Ley_de_Hacienda_para_el_Estado_de_San_Luis_Potosi_28_Junio_2024.pdf</t>
  </si>
  <si>
    <t>http://www.cegaipslp.org.mx/HV2024.nsf/nombre_de_la_vista/FBF7E76769653BB506258B930052A082/$File/78-Ley_de_Juntas_de_Participacion_Ciudadana_11_Dic_2023.pdf</t>
  </si>
  <si>
    <t>http://www.cegaipslp.org.mx/HV2024.nsf/nombre_de_la_vista/D9587B2B257FC04D06258B93005312C1/$File/81-Ley_de_la_Comision_Estatal_de_Derechos_Humanos_05_Julio_2024.pdf</t>
  </si>
  <si>
    <t>http://www.cegaipslp.org.mx/HV2024.nsf/nombre_de_la_vista/D3A838D77B56B0B906258B930053CB06/$File/84-Ley_de_las_Personas_Adultas_Mayores_del_Estado_05_de_Julio_2024.pdf</t>
  </si>
  <si>
    <t>http://www.cegaipslp.org.mx/HV2024.nsf/nombre_de_la_vista/E7CBB9FB88EC17C206258B9300547451/$File/90-Ley_de_Obras_Publicas_y_Servicios_Relacionados_con_las_mismas05_Julio_2024.pdf</t>
  </si>
  <si>
    <t>http://www.cegaipslp.org.mx/HV2024.nsf/nombre_de_la_vista/6CD0B7681BE627C306258B930054D90E/$File/95-Ley_de_Pensiones_y_Prestaciones_Sociales_05_Jul_2024.pdf</t>
  </si>
  <si>
    <t>http://www.cegaipslp.org.mx/HV2024.nsf/nombre_de_la_vista/C55A3FABAE12053406258B930058985A/$File/112-Ley_de_Transito_del_Estado_de_San_Luis_Potosi_14_Junio_2024.pdf</t>
  </si>
  <si>
    <t>http://www.cegaipslp.org.mx/HV2024.nsf/nombre_de_la_vista/7CE4EC3F067C0F6406258B930058E176/$File/115-Ley_de_Turismo_del_Estado_de_San_Luis_Potosi_05_Julio_2024.pdf</t>
  </si>
  <si>
    <t>http://www.cegaipslp.org.mx/HV2024.nsf/nombre_de_la_vista/CADD7694D9BDE9A906258B9300596964/$File/124-Ley_del_Sistema_de_Proteccion_Civil_05_Julio_2024.pdf</t>
  </si>
  <si>
    <t>http://www.cegaipslp.org.mx/HV2024.nsf/nombre_de_la_vista/396E087D9947A4C906258B93005A53A7/$File/136-Ley_Organica_del_Municipio_Libre_del_Estado_14_Julio_2024.pdf</t>
  </si>
  <si>
    <t>http://www.cegaipslp.org.mx/HV2024.nsf/nombre_de_la_vista/365F8C88D60DB90706258B93005B20BA/$File/137-Ley_Organica_del_Poder_Judicial_22_Julio_2024.pdf</t>
  </si>
  <si>
    <t>LEY ORGÁNICA DEL PODER LEGISLATIVO DEL ESTADO DE SAN LUIS POTOSÍ (Entrara en Vigencia el 13 de Septiembre de 2024)</t>
  </si>
  <si>
    <t>http://www.cegaipslp.org.mx/HV2024.nsf/nombre_de_la_vista/F59E16850B17936006258B93005BA339/$File/138-Texto_Oficial_Ley_Organica_Congreso_del_Estado_21_Agosto_2024.pdf</t>
  </si>
  <si>
    <t>LEY ORGÁNICA DEL PODER LEGISLATIVO DEL ESTADO DE SAN LUIS POTOSÍ (Vigente Hasta 12 de Septiembre de 2024)</t>
  </si>
  <si>
    <t>http://www.cegaipslp.org.mx/HV2024.nsf/nombre_de_la_vista/5B9F47EAD7CD16CE06258B93005C141F/$File/139-Ley_Organica_del_Poder_Legislativo_01_Sept_2023.pdf</t>
  </si>
  <si>
    <t>http://www.cegaipslp.org.mx/HV2024.nsf/nombre_de_la_vista/A47AB2EEB64C092606258B93005CC5B3/$File/140-Ley_Organica_del_Tribunal_Estatal_de_Justicia_Administrativa_11_Sept_2023.pdf</t>
  </si>
  <si>
    <t>http://www.cegaipslp.org.mx/HV2024.nsf/nombre_de_la_vista/EFF78F5A4901963306258B930062352D/$File/150-ley_para_la_Inclusion_de_personas_con_discapacidad_14_Jun_2024.pdf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</si>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</sst>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.nsf/nombre_de_la_vista/5475EEB9B8AD285E06258B51006AC907/$File/75-Ley_de_Juicio_Politico_del_Estado_de_San_Luis_Potosi_19_Abr_2024.pdf" TargetMode="External"/><Relationship Id="rId21" Type="http://schemas.openxmlformats.org/officeDocument/2006/relationships/hyperlink" Target="http://www.cegaipslp.org.mx/HV2022Dos.nsf/nombre_de_la_vista/B0D9680E9CC62F71062589DE006CAA46/$File/Ley_de_mejora_Regulatoria_del_Estado_y_Municipios_15_Mayo_2023_.pdf" TargetMode="External"/><Relationship Id="rId42" Type="http://schemas.openxmlformats.org/officeDocument/2006/relationships/hyperlink" Target="http://www.cegaipslp.org.mx/HV2023.nsf/nombre_de_la_vista/CF9D9FF06C7E03FE06258A90005E033D/$File/84-Ley_de_Mediacion_y_Conciliacion_para_el_Estado_11_Sep_2023.pdf" TargetMode="External"/><Relationship Id="rId63" Type="http://schemas.openxmlformats.org/officeDocument/2006/relationships/hyperlink" Target="http://www.cegaipslp.org.mx/HV2024.nsf/nombre_de_la_vista/84AA62CAD8EAA40406258ACB00531E8A/$File/127-ley_proteccion_periodistas_04_Oct_2021.pdf" TargetMode="External"/><Relationship Id="rId84" Type="http://schemas.openxmlformats.org/officeDocument/2006/relationships/hyperlink" Target="http://www.cegaipslp.org.mx/HV2024.nsf/nombre_de_la_vista/BDCA3BAEF692A9C406258B3500521590/$File/148Codigo_Familiar_para_el_Estado_de_San_Luis_Potosi_08_Septiembre_2023.pdf" TargetMode="External"/><Relationship Id="rId138" Type="http://schemas.openxmlformats.org/officeDocument/2006/relationships/hyperlink" Target="http://www.cegaipslp.org.mx/HV2024.nsf/nombre_de_la_vista/5903701B794DBBDD06258B540074BF84/$File/119-Ley_del_Registro_Civil_de_+Estado_19_Julio+2023.pdf" TargetMode="External"/><Relationship Id="rId159" Type="http://schemas.openxmlformats.org/officeDocument/2006/relationships/hyperlink" Target="http://www.cegaipslp.org.mx/HV2024.nsf/nombre_de_la_vista/D3A838D77B56B0B906258B930053CB06/$File/84-Ley_de_las_Personas_Adultas_Mayores_del_Estado_05_de_Julio_2024.pdf" TargetMode="External"/><Relationship Id="rId170" Type="http://schemas.openxmlformats.org/officeDocument/2006/relationships/hyperlink" Target="http://www.cegaipslp.org.mx/HV2024.nsf/nombre_de_la_vista/4771EAAFFC89D55B06258ACA0070095C/$File/120-Ley_para_la_Administacion_de_Bienes_Asegurados_27_Sept_2014_LEY_NUEVA.pdf" TargetMode="External"/><Relationship Id="rId107" Type="http://schemas.openxmlformats.org/officeDocument/2006/relationships/hyperlink" Target="http://www.cegaipslp.org.mx/HV2024.nsf/nombre_de_la_vista/D3B8A3AF2EB3F88906258B510064C27E/$File/39-Ley_de_Archivos_para_el_Estado_07_Jun_2024.pdf" TargetMode="External"/><Relationship Id="rId11" Type="http://schemas.openxmlformats.org/officeDocument/2006/relationships/hyperlink" Target="http://www.cegaipslp.org.mx/HV2022.nsf/nombre_de_la_vista/9EF77C5B3FE655C3862588830053DFCF/$File/46Ley_de_Donacion_y_Transplantes_para_el_Estado_02_Mayo_2022.pdf" TargetMode="External"/><Relationship Id="rId32" Type="http://schemas.openxmlformats.org/officeDocument/2006/relationships/hyperlink" Target="http://www.cegaipslp.org.mx/HV2023.nsf/nombre_de_la_vista/6CB4E4044FD27B7A06258A90005B355E/$File/50-Ley_de_Comunicacion_Social_para_el_Estado_01_Septiembre_.pdf" TargetMode="External"/><Relationship Id="rId53" Type="http://schemas.openxmlformats.org/officeDocument/2006/relationships/hyperlink" Target="http://www.cegaipslp.org.mx/HV2023.nsf/nombre_de_la_vista/BB4341EAE771E71B06258A36006FD7D9/$File/Ley_de_Responsabilidades_Administrativas_01_Sep_2023.pdf" TargetMode="External"/><Relationship Id="rId74" Type="http://schemas.openxmlformats.org/officeDocument/2006/relationships/hyperlink" Target="http://www.cegaipslp.org.mx/HV2024.nsf/nombre_de_la_vista/EECF05B2B27E689A06258B08006E2803/$File/134-Ley_que_Establece_el_Deposito_Legal_Material_Bibliografico_22_Jun_2021.pdf" TargetMode="External"/><Relationship Id="rId128" Type="http://schemas.openxmlformats.org/officeDocument/2006/relationships/hyperlink" Target="http://www.cegaipslp.org.mx/HV2024.nsf/nombre_de_la_vista/D22E17C31A9AF06006258B54006E0BCB/$File/118-Ley_Organica_del_Tribunal_Electoral_01_Mayo_2024.pdf" TargetMode="External"/><Relationship Id="rId149" Type="http://schemas.openxmlformats.org/officeDocument/2006/relationships/hyperlink" Target="http://www.cegaipslp.org.mx/HV2024.nsf/nombre_de_la_vista/742F98A51712202006258B5500510B3E/$File/131-Ley_Organica_de_la_Universidad_24_febrero_2022_0.pdf" TargetMode="External"/><Relationship Id="rId5" Type="http://schemas.openxmlformats.org/officeDocument/2006/relationships/hyperlink" Target="http://www.cegaipslp.org.mx/HV2022.nsf/nombre_de_la_vista/DD56E0C6FB26B3EF862588620056A8FF/$File/43Ley_de_Asistencia_Social_para_el_Estado_y_Municipios_18_Abr_2022.pdf" TargetMode="External"/><Relationship Id="rId95" Type="http://schemas.openxmlformats.org/officeDocument/2006/relationships/hyperlink" Target="http://www.cegaipslp.org.mx/HV2024.nsf/nombre_de_la_vista/A413AACC26C2588406258B510059E121/$File/20-LGDFS.pdf" TargetMode="External"/><Relationship Id="rId160" Type="http://schemas.openxmlformats.org/officeDocument/2006/relationships/hyperlink" Target="http://www.cegaipslp.org.mx/HV2024.nsf/nombre_de_la_vista/E7CBB9FB88EC17C206258B9300547451/$File/90-Ley_de_Obras_Publicas_y_Servicios_Relacionados_con_las_mismas05_Julio_2024.pdf" TargetMode="External"/><Relationship Id="rId22" Type="http://schemas.openxmlformats.org/officeDocument/2006/relationships/hyperlink" Target="http://www.cegaipslp.org.mx/HV2022.nsf/nombre_de_la_vista/DFD34F4FEB9D55B08625888300626531/$File/17LSM.pdf" TargetMode="External"/><Relationship Id="rId43" Type="http://schemas.openxmlformats.org/officeDocument/2006/relationships/hyperlink" Target="http://www.cegaipslp.org.mx/HV2022Dos.nsf/nombre_de_la_vista/202D7513D7E67258062589F800633B77/$File/ley_de_Peritos_del_Estado_de_San_Luis_Potosi_20_Octubre_2020.pdf" TargetMode="External"/><Relationship Id="rId64" Type="http://schemas.openxmlformats.org/officeDocument/2006/relationships/hyperlink" Target="http://www.cegaipslp.org.mx/HV2024.nsf/nombre_de_la_vista/7D03D059F8457C5406258AF300548273/$File/128-Ley_para_la_Prot_de_Personas_que_intervienen_Proc_Penal_03_Ene_2024.pdf" TargetMode="External"/><Relationship Id="rId118" Type="http://schemas.openxmlformats.org/officeDocument/2006/relationships/hyperlink" Target="http://www.cegaipslp.org.mx/HV2024.nsf/nombre_de_la_vista/15A94A8B71A6BE6E06258B51006DD782/$File/81-Ley_de_la_Persona_Joven_para_el_Estado_y_Municipios_07_Feb_2023.pdf" TargetMode="External"/><Relationship Id="rId139" Type="http://schemas.openxmlformats.org/officeDocument/2006/relationships/hyperlink" Target="http://www.cegaipslp.org.mx/HV2024.nsf/nombre_de_la_vista/96BB6CBF1415E58E06258B5400750399/$File/120-Ley_del_Registro_de_Agentes_Inmobiliarios_21_Noviembre_2020.pdf" TargetMode="External"/><Relationship Id="rId85" Type="http://schemas.openxmlformats.org/officeDocument/2006/relationships/hyperlink" Target="http://www.cegaipslp.org.mx/HV2023.nsf/nombre_de_la_vista/DB352B26A3D8A58B06258A90006133B1/$File/113-Codigo_Fiscal_del_Estado_de_San_Luis_Potosi_22_Nov_2022.pdf" TargetMode="External"/><Relationship Id="rId150" Type="http://schemas.openxmlformats.org/officeDocument/2006/relationships/hyperlink" Target="http://www.cegaipslp.org.mx/HV2024.nsf/nombre_de_la_vista/EBA68B04FDC9DB6B06258B5500516450/$File/132-Ley_Organica_del_Centro_de_Conciliacion_Laboral_13_Oct_2020.pdf" TargetMode="External"/><Relationship Id="rId171" Type="http://schemas.openxmlformats.org/officeDocument/2006/relationships/hyperlink" Target="http://www.cegaipslp.org.mx/HV2024.nsf/nombre_de_la_vista/EFF78F5A4901963306258B930062352D/$File/150-ley_para_la_Inclusion_de_personas_con_discapacidad_14_Jun_2024.pdf" TargetMode="External"/><Relationship Id="rId12" Type="http://schemas.openxmlformats.org/officeDocument/2006/relationships/hyperlink" Target="http://www.cegaipslp.org.mx/HV2022Dos.nsf/nombre_de_la_vista/626D527DCEC8C5B086258966006AB8DC/$File/Ley_de_Expropicacion_Ocupacion_Temporal_6_Oct_2012_LEY_NUEVA.pdf" TargetMode="External"/><Relationship Id="rId33" Type="http://schemas.openxmlformats.org/officeDocument/2006/relationships/hyperlink" Target="http://www.cegaipslp.org.mx/HV2023.nsf/nombre_de_la_vista/E4DD582A51D0432C06258A90005B6E9B/$File/51-Ley_de_Consulta_Indigena_para_el_Estado_y_Municipios_29_.pdf" TargetMode="External"/><Relationship Id="rId108" Type="http://schemas.openxmlformats.org/officeDocument/2006/relationships/hyperlink" Target="http://www.cegaipslp.org.mx/HV2024.nsf/nombre_de_la_vista/D46DBEC4062DD51506258B5100653DF1/$File/40-DECRETO_0227_LEY_DE_ASISTENCIA_SOCIAL_T&#201;NEK.pdf" TargetMode="External"/><Relationship Id="rId129" Type="http://schemas.openxmlformats.org/officeDocument/2006/relationships/hyperlink" Target="http://www.cegaipslp.org.mx/HV2024.nsf/nombre_de_la_vista/DE981A217CC0B1C506258B54006ED647/$File/126-Ley_para_la_Administracion_de_las_Aportaciones_Transferidas_13_Mar_2023.pdf" TargetMode="External"/><Relationship Id="rId54" Type="http://schemas.openxmlformats.org/officeDocument/2006/relationships/hyperlink" Target="http://www.cegaipslp.org.mx/HV2022.nsf/nombre_de_la_vista/9A6084724C57E8558625888300507EE6/$File/61Ley_de_Sanidad_Vegetal_e_Inocuidad_Agricola_del_Estado_08_May_2021_LEY_NUEVA.pdf" TargetMode="External"/><Relationship Id="rId70" Type="http://schemas.openxmlformats.org/officeDocument/2006/relationships/hyperlink" Target="http://www.cegaipslp.org.mx/HV2023.nsf/nombre_de_la_vista/D0E919C5E184D5D306258A9000616E81/$File/115-Codigo_Procesal_Administrativo_para_el_Estado_17_Abril_2023_Parte_I.pdf" TargetMode="External"/><Relationship Id="rId75" Type="http://schemas.openxmlformats.org/officeDocument/2006/relationships/hyperlink" Target="http://www.cegaipslp.org.mx/HV2024.nsf/nombre_de_la_vista/6200C8E2E681E9D006258B08006EDA0C/$File/137-Ley_que_Establece_los_Principios_para_el_Uso_de_la_Fuerza_Publica_23_May_2015.pdf" TargetMode="External"/><Relationship Id="rId91" Type="http://schemas.openxmlformats.org/officeDocument/2006/relationships/hyperlink" Target="http://www.cegaipslp.org.mx/HV2024.nsf/nombre_de_la_vista/FE1DBC5ACAD67E5B06258B5100571FFB/$File/13-LViv.pdf" TargetMode="External"/><Relationship Id="rId96" Type="http://schemas.openxmlformats.org/officeDocument/2006/relationships/hyperlink" Target="http://www.cegaipslp.org.mx/HV2024.nsf/nombre_de_la_vista/246AF64685C1102106258B51005A398E/$File/21-LGDS.pdf" TargetMode="External"/><Relationship Id="rId140" Type="http://schemas.openxmlformats.org/officeDocument/2006/relationships/hyperlink" Target="https://municipiodetampacan.com.mx/Transparencia/Articulo_84/LTAIPSLP84II/121-Ley_del_Registro_Publico_de%20la_Propiedad_09_Diciembre_2021.pdf" TargetMode="External"/><Relationship Id="rId145" Type="http://schemas.openxmlformats.org/officeDocument/2006/relationships/hyperlink" Target="http://www.cegaipslp.org.mx/HV2024.nsf/nombre_de_la_vista/584CFB95EAB8B1C306258B540077CAB9/$File/127-Ley_Estatal_de_Derechos_de_las_Personas_en_Fase_Terminal_29_May_2023.pdf" TargetMode="External"/><Relationship Id="rId161" Type="http://schemas.openxmlformats.org/officeDocument/2006/relationships/hyperlink" Target="http://www.cegaipslp.org.mx/HV2024.nsf/nombre_de_la_vista/6CD0B7681BE627C306258B930054D90E/$File/95-Ley_de_Pensiones_y_Prestaciones_Sociales_05_Jul_2024.pdf" TargetMode="External"/><Relationship Id="rId166" Type="http://schemas.openxmlformats.org/officeDocument/2006/relationships/hyperlink" Target="http://www.cegaipslp.org.mx/HV2024.nsf/nombre_de_la_vista/365F8C88D60DB90706258B93005B20BA/$File/137-Ley_Organica_del_Poder_Judicial_22_Julio_2024.pdf" TargetMode="External"/><Relationship Id="rId1" Type="http://schemas.openxmlformats.org/officeDocument/2006/relationships/hyperlink" Target="http://www.cegaipslp.org.mx/HV2022.nsf/nombre_de_la_vista/2F20B6045BA0C121862588620051AD1D/$File/12LDFEFM.pdf" TargetMode="External"/><Relationship Id="rId6" Type="http://schemas.openxmlformats.org/officeDocument/2006/relationships/hyperlink" Target="http://www.cegaipslp.org.mx/HV2022Dos.nsf/nombre_de_la_vista/33301805B27AC5258625890F005F44BE/$File/Ley_de_Bienes_del_Estado_y_Municipios_de_San_Luis_Potosi_26_Feb_2021.pdf" TargetMode="External"/><Relationship Id="rId23" Type="http://schemas.openxmlformats.org/officeDocument/2006/relationships/hyperlink" Target="http://www.cegaipslp.org.mx/HV2023.nsf/nombre_de_la_vista/F351486F6B4A7B3106258A900057EEA6/$File/18-LGBN.pdf" TargetMode="External"/><Relationship Id="rId28" Type="http://schemas.openxmlformats.org/officeDocument/2006/relationships/hyperlink" Target="http://www.cegaipslp.org.mx/HV2023.nsf/nombre_de_la_vista/77CA86ACB066963C06258A90005A9B8D/$File/43-Ley_de_Atencion_y_Apoyo_a_Migrantes_del_Estado_29_Septie.pdf" TargetMode="External"/><Relationship Id="rId49" Type="http://schemas.openxmlformats.org/officeDocument/2006/relationships/hyperlink" Target="http://www.cegaipslp.org.mx/HV2023.nsf/nombre_de_la_vista/B10E8896CD73AFA006258A53006B52DE/$File/Ley_de_Proteccion_del_Patrimonio_Cultural_para_el_Estado_29_Sept_2023.pdf" TargetMode="External"/><Relationship Id="rId114" Type="http://schemas.openxmlformats.org/officeDocument/2006/relationships/hyperlink" Target="http://www.cegaipslp.org.mx/HV2024.nsf/nombre_de_la_vista/976BAFB4942F03BD06258B51006983CF/$File/60-Ley_de_Deuda_Publica_del_Estado_y_Municipios_13_Marzo_2024.pdf" TargetMode="External"/><Relationship Id="rId119" Type="http://schemas.openxmlformats.org/officeDocument/2006/relationships/hyperlink" Target="https://municipiodetampacan.com.mx/Transparencia/Articulo_84/LTAIPSLP84II/89-Ley_de_Ordenamiento_Territorial_y_Desarrollo_Urbano_14_Jun_2024_Parte_I.pdf" TargetMode="External"/><Relationship Id="rId44" Type="http://schemas.openxmlformats.org/officeDocument/2006/relationships/hyperlink" Target="http://www.cegaipslp.org.mx/HV2022Dos.nsf/nombre_de_la_vista/B194DA7E67E2474C062589F80063B8EB/$File/Ley_de_Planeacion_del_Estado_y_Municipios_08_Noviembre_de_2022.pdf" TargetMode="External"/><Relationship Id="rId60" Type="http://schemas.openxmlformats.org/officeDocument/2006/relationships/hyperlink" Target="http://www.cegaipslp.org.mx/HV2024.nsf/nombre_de_la_vista/FC10354A8B2B0C9E06258ACA0071FC8B/$File/122-Ley_para_la_Atencion_de_las_Personas_con_la_Condicion_Autista_28_Feb_2017.pdf" TargetMode="External"/><Relationship Id="rId65" Type="http://schemas.openxmlformats.org/officeDocument/2006/relationships/hyperlink" Target="http://www.cegaipslp.org.mx/HV2024.nsf/nombre_de_la_vista/7ED465E2F95AB12506258AF30054DE7A/$File/129-Ley_para_la_Proteccion_de_Padres_Madres_Tutores_Solteros_10_septiembre_2020.pdf" TargetMode="External"/><Relationship Id="rId81" Type="http://schemas.openxmlformats.org/officeDocument/2006/relationships/hyperlink" Target="http://www.cegaipslp.org.mx/HV2024.nsf/nombre_de_la_vista/EC10828C9CC56D9D06258B350050222A/$File/144Codigo_Civil_del_Estado_de_San_Luis_Potosi_16_May_2024_compressed.pdf" TargetMode="External"/><Relationship Id="rId86" Type="http://schemas.openxmlformats.org/officeDocument/2006/relationships/hyperlink" Target="http://www.cegaipslp.org.mx/HV2024.nsf/nombre_de_la_vista/9BFE780FD570E0C606258B350052AE36/$File/150Codigo_Penal_Estado_de_San_Luis_Potosi_20_Feb_2024_compressed+(2).pdf" TargetMode="External"/><Relationship Id="rId130" Type="http://schemas.openxmlformats.org/officeDocument/2006/relationships/hyperlink" Target="http://www.cegaipslp.org.mx/HV2024.nsf/nombre_de_la_vista/404FA1CB076E438C06258B54006F70BB/$File/130-Ley_para_la_Prevencion_de_los_Incendios_Forestales_08_Abr_2024.pdf" TargetMode="External"/><Relationship Id="rId135" Type="http://schemas.openxmlformats.org/officeDocument/2006/relationships/hyperlink" Target="http://www.cegaipslp.org.mx/HV2024.nsf/nombre_de_la_vista/653A3CA17CE7A8D006258B540073E0DC/$File/116-Ley_del_Mezcal_para_el_Estado_de_San_Luis_Potosi_18_Noviembre_2021.pdf" TargetMode="External"/><Relationship Id="rId151" Type="http://schemas.openxmlformats.org/officeDocument/2006/relationships/hyperlink" Target="http://www.cegaipslp.org.mx/HV2024.nsf/nombre_de_la_vista/A3C95AB7C82E918A06258B550051AB73/$File/133-Ley_Organica_del_Consejo_Potosino_de_Ciencia_y_Tecnologia_14_Abril_2023.pdf" TargetMode="External"/><Relationship Id="rId156" Type="http://schemas.openxmlformats.org/officeDocument/2006/relationships/hyperlink" Target="http://www.cegaipslp.org.mx/HV2024.nsf/nombre_de_la_vista/196C807DF4606E7A06258B9000715366/$File/74-Ley_de_Hacienda_para_el_Estado_de_San_Luis_Potosi_28_Junio_2024.pdf" TargetMode="External"/><Relationship Id="rId13" Type="http://schemas.openxmlformats.org/officeDocument/2006/relationships/hyperlink" Target="http://www.cegaipslp.org.mx/HV2022Dos.nsf/nombre_de_la_vista/3AA101DBF5A0E98986258981006C915E/$File/Ley_de_Fomento_Artesanal_del_Estado_de_San_Luis_Potosi_18_Jun_2020.pdf" TargetMode="External"/><Relationship Id="rId18" Type="http://schemas.openxmlformats.org/officeDocument/2006/relationships/hyperlink" Target="http://www.cegaipslp.org.mx/HV2022Dos.nsf/nombre_de_la_vista/814AB6931DAA10CF062589C0005F4A9E/$File/Ley_de_Justicia_Electoral_para_el_Estado_28_Septiembre_2022.pdf" TargetMode="External"/><Relationship Id="rId39" Type="http://schemas.openxmlformats.org/officeDocument/2006/relationships/hyperlink" Target="http://www.cegaipslp.org.mx/HV2023.nsf/nombre_de_la_vista/348FB845F583B0DB06258A90005D3535/$File/76-Ley_de_Justicia_Indigena_y_Comunitaria+11_Octubre_2017.pdf" TargetMode="External"/><Relationship Id="rId109" Type="http://schemas.openxmlformats.org/officeDocument/2006/relationships/hyperlink" Target="http://www.cegaipslp.org.mx/HV2024.nsf/nombre_de_la_vista/241E967911D946BA06258B5100671785/$File/42-DECRETO_(Xi_&#250;i).pdf" TargetMode="External"/><Relationship Id="rId34" Type="http://schemas.openxmlformats.org/officeDocument/2006/relationships/hyperlink" Target="http://www.cegaipslp.org.mx/HV2023.nsf/nombre_de_la_vista/0186176ECAD7DFDA06258A90005BA3F8/$File/54-Ley_de_Cultura_Fisica_y_Deporte_del_Estado_de_San_Luis_P.pdf" TargetMode="External"/><Relationship Id="rId50" Type="http://schemas.openxmlformats.org/officeDocument/2006/relationships/hyperlink" Target="http://www.cegaipslp.org.mx/HV2023.nsf/nombre_de_la_vista/F69D6870FB0B8B7706258A36006C748E/$File/Ley_de_Proteccion_y_Conservacion_de_Arboles_Urbano_27_Dic_2022.pdf" TargetMode="External"/><Relationship Id="rId55" Type="http://schemas.openxmlformats.org/officeDocument/2006/relationships/hyperlink" Target="http://www.cegaipslp.org.mx/HV2023.nsf/nombre_de_la_vista/B20F905879549F1706258A53007108AB/$File/Ley_de_Servicios_de_Seguridad_Privada_para_el_Estado_08_Septiembre_.pdf" TargetMode="External"/><Relationship Id="rId76" Type="http://schemas.openxmlformats.org/officeDocument/2006/relationships/hyperlink" Target="http://www.cegaipslp.org.mx/HV2024.nsf/nombre_de_la_vista/A3A4BBEBA6CCD97C06258B08006F302C/$File/138-Ley_que_Faculta_al_Poder_Ejecutivo_para_Crear_en_el_Estado_Patronatos_20_Oct_1968.pdf" TargetMode="External"/><Relationship Id="rId97" Type="http://schemas.openxmlformats.org/officeDocument/2006/relationships/hyperlink" Target="http://www.cegaipslp.org.mx/HV2024.nsf/nombre_de_la_vista/D737D291316CEA5B06258B51005CBBE8/$File/22-LGE.pdf" TargetMode="External"/><Relationship Id="rId104" Type="http://schemas.openxmlformats.org/officeDocument/2006/relationships/hyperlink" Target="http://www.cegaipslp.org.mx/HV2024.nsf/nombre_de_la_vista/0FE24E6885869EED06258B51006081E9/$File/31-LGEEPA.pdf" TargetMode="External"/><Relationship Id="rId120" Type="http://schemas.openxmlformats.org/officeDocument/2006/relationships/hyperlink" Target="https://municipiodetampacan.com.mx/Transparencia/Articulo_84/LTAIPSLP84II/90-Ley_de_Ordenamiento_Territorial_y_Desarrollo_Urbano_14_Jun_2024_Parte_II.pdf" TargetMode="External"/><Relationship Id="rId125" Type="http://schemas.openxmlformats.org/officeDocument/2006/relationships/hyperlink" Target="http://www.cegaipslp.org.mx/HV2024.nsf/nombre_de_la_vista/66F10D6E2AAE92DF06258B51007441C9/$File/107-Ley_de_Salud_Mental_de_Estado_y_Municipios_07_Feb_2023.pdf" TargetMode="External"/><Relationship Id="rId141" Type="http://schemas.openxmlformats.org/officeDocument/2006/relationships/hyperlink" Target="https://municipiodetampacan.com.mx/Transparencia/Articulo_84/LTAIPSLP84II/123-Ley_del_Sistema_de_Seguridad_Publica_14_Junio_2024.pdf" TargetMode="External"/><Relationship Id="rId146" Type="http://schemas.openxmlformats.org/officeDocument/2006/relationships/hyperlink" Target="http://www.cegaipslp.org.mx/HV2024.nsf/nombre_de_la_vista/C7E5AB12663289AB06258B55004FB22B/$File/128-Ley_Estatal_de_Prot_Personas_No_Fumadoras_08_Jun_2022.pdf" TargetMode="External"/><Relationship Id="rId167" Type="http://schemas.openxmlformats.org/officeDocument/2006/relationships/hyperlink" Target="http://www.cegaipslp.org.mx/HV2024.nsf/nombre_de_la_vista/F59E16850B17936006258B93005BA339/$File/138-Texto_Oficial_Ley_Organica_Congreso_del_Estado_21_Agosto_2024.pdf" TargetMode="External"/><Relationship Id="rId7" Type="http://schemas.openxmlformats.org/officeDocument/2006/relationships/hyperlink" Target="http://www.cegaipslp.org.mx/HV2022Dos.nsf/nombre_de_la_vista/4928EB127A1F43228625890F005FB0DB/$File/Ley_de_Cambio_Climatico_para_el_Estado_de_San_Luis_Potosi_11_Nov.pdf" TargetMode="External"/><Relationship Id="rId71" Type="http://schemas.openxmlformats.org/officeDocument/2006/relationships/hyperlink" Target="http://www.cegaipslp.org.mx/HV2023.nsf/nombre_de_la_vista/4902EDB5FC41E98A06258A9000617252/$File/116-Codigo_Procesal_Administrativo_para_el_Estado_17_Abril_2022_Parte_II.pdf" TargetMode="External"/><Relationship Id="rId92" Type="http://schemas.openxmlformats.org/officeDocument/2006/relationships/hyperlink" Target="http://www.cegaipslp.org.mx/HV2024.nsf/nombre_de_la_vista/F6E0535303F6D72106258B510058DBDF/$File/15-LSNIEG.pdf" TargetMode="External"/><Relationship Id="rId162" Type="http://schemas.openxmlformats.org/officeDocument/2006/relationships/hyperlink" Target="http://www.cegaipslp.org.mx/HV2024.nsf/nombre_de_la_vista/C55A3FABAE12053406258B930058985A/$File/112-Ley_de_Transito_del_Estado_de_San_Luis_Potosi_14_Junio_2024.pdf" TargetMode="External"/><Relationship Id="rId2" Type="http://schemas.openxmlformats.org/officeDocument/2006/relationships/hyperlink" Target="http://www.cegaipslp.org.mx/HV2022.nsf/nombre_de_la_vista/F02D56DD1D4B2E558625888300618623/$File/19LFCE_200521.pdf" TargetMode="External"/><Relationship Id="rId29" Type="http://schemas.openxmlformats.org/officeDocument/2006/relationships/hyperlink" Target="http://www.cegaipslp.org.mx/HV2023.nsf/nombre_de_la_vista/12B93CA30022510606258A90005ABA2E/$File/44-Ley_de_Bebidas_Alcoholicas_del_Estado_de_San_Luis_Potosi.pdf" TargetMode="External"/><Relationship Id="rId24" Type="http://schemas.openxmlformats.org/officeDocument/2006/relationships/hyperlink" Target="http://www.cegaipslp.org.mx/HV2023.nsf/nombre_de_la_vista/AB7D0839DE24B92006258A900059326C/$File/27-LGTAIP.pdf" TargetMode="External"/><Relationship Id="rId40" Type="http://schemas.openxmlformats.org/officeDocument/2006/relationships/hyperlink" Target="http://www.cegaipslp.org.mx/HV2023.nsf/nombre_de_la_vista/FD4482757D82C64906258A90005DB401/$File/81-Ley_de_los_Derechos_Ni&#241;as_y_Ni&#241;os_y_Adolescentes_29_Septiembre_2023.pdf" TargetMode="External"/><Relationship Id="rId45" Type="http://schemas.openxmlformats.org/officeDocument/2006/relationships/hyperlink" Target="http://www.cegaipslp.org.mx/HV2023.nsf/nombre_de_la_vista/11D56BD028963F2A06258A90005EC284/$File/91-Ley_de_presupuesto_y_Resoponsabilidad_Hacendaria_01_Septiembre_2023.pdf" TargetMode="External"/><Relationship Id="rId66" Type="http://schemas.openxmlformats.org/officeDocument/2006/relationships/hyperlink" Target="http://www.cegaipslp.org.mx/HV2024.nsf/nombre_de_la_vista/F9CF0FE4F1A8006A06258AF300553C79/$File/130-Ley_Regularizacion_Firma_Electronica_22_Abr+2022.pdf" TargetMode="External"/><Relationship Id="rId87" Type="http://schemas.openxmlformats.org/officeDocument/2006/relationships/hyperlink" Target="https://municipiodetampacan.com.mx/Transparencia/Articulo_84/LTAIPSLP84II/08-CPEUM-22-03-2024.pdf" TargetMode="External"/><Relationship Id="rId110" Type="http://schemas.openxmlformats.org/officeDocument/2006/relationships/hyperlink" Target="http://www.cegaipslp.org.mx/HV2024.nsf/nombre_de_la_vista/5B8854DE208C421A06258B5100676A0F/$File/43-Ley_de_Asociaciones_Publico_Privadas_14_Junio_2024.pdf" TargetMode="External"/><Relationship Id="rId115" Type="http://schemas.openxmlformats.org/officeDocument/2006/relationships/hyperlink" Target="http://www.cegaipslp.org.mx/HV2024.nsf/nombre_de_la_vista/B0618719AB3AA9F006258B510069F6F7/$File/65-Ley_de_Extincion_de_Dominio_para_el_Estado_14_Jun_2024.pdf" TargetMode="External"/><Relationship Id="rId131" Type="http://schemas.openxmlformats.org/officeDocument/2006/relationships/hyperlink" Target="http://www.cegaipslp.org.mx/HV2024.nsf/nombre_de_la_vista/8F6FF937990CC99E06258B540071AB09/$File/140-Ley_que_Establece_el_Derecho_de_Via_14_Junio_2024.pdf" TargetMode="External"/><Relationship Id="rId136" Type="http://schemas.openxmlformats.org/officeDocument/2006/relationships/hyperlink" Target="http://www.cegaipslp.org.mx/HV2024.nsf/nombre_de_la_vista/4DD4A867808BEF5706258B5400742583/$File/117-Ley_del_Notariado_del_Estado_de_san_Luis_Potosi_24_Dic_2020.pdf" TargetMode="External"/><Relationship Id="rId157" Type="http://schemas.openxmlformats.org/officeDocument/2006/relationships/hyperlink" Target="http://www.cegaipslp.org.mx/HV2024.nsf/nombre_de_la_vista/FBF7E76769653BB506258B930052A082/$File/78-Ley_de_Juntas_de_Participacion_Ciudadana_11_Dic_2023.pdf" TargetMode="External"/><Relationship Id="rId61" Type="http://schemas.openxmlformats.org/officeDocument/2006/relationships/hyperlink" Target="http://www.cegaipslp.org.mx/HV2024.nsf/nombre_de_la_vista/6BD38368155CC01F06258ACA00725EF4/$File/123-Ley_para_la_+Igualdad_entre_Mujeres_y_Hombres_14_Oct_2022.pdf" TargetMode="External"/><Relationship Id="rId82" Type="http://schemas.openxmlformats.org/officeDocument/2006/relationships/hyperlink" Target="http://www.cegaipslp.org.mx/HV2024.nsf/nombre_de_la_vista/DD3F86A37BF6362306258B350050D8DA/$File/146Codigo_de_Procedimientos_Civiles_para_el_Estado_12_Nov_2019_compressed.pdf" TargetMode="External"/><Relationship Id="rId152" Type="http://schemas.openxmlformats.org/officeDocument/2006/relationships/hyperlink" Target="http://www.cegaipslp.org.mx/HV2024.nsf/nombre_de_la_vista/32B30816739D30F306258B9000662907/$File/35-Ley_Ambiental_del_Estado_de_san_Luis_Potosi_05_Jul_2024_0.pdf" TargetMode="External"/><Relationship Id="rId19" Type="http://schemas.openxmlformats.org/officeDocument/2006/relationships/hyperlink" Target="http://www.cegaipslp.org.mx/HV2022Dos.nsf/nombre_de_la_vista/D97D70BAB8212A79062589C000624407/$File/Ley_de_la_Defensoria_Publica_del_Estado_de_San_Luis_Potosi_17_Mar_2020.pdf" TargetMode="External"/><Relationship Id="rId14" Type="http://schemas.openxmlformats.org/officeDocument/2006/relationships/hyperlink" Target="http://www.cegaipslp.org.mx/HV2022Dos.nsf/nombre_de_la_vista/63D9340B2514B30686258981006CF33A/$File/Ley_de_Fomento_para_el_Desarrollo_Forestal_Sustentable_21_Feb_2022.doc.pdf" TargetMode="External"/><Relationship Id="rId30" Type="http://schemas.openxmlformats.org/officeDocument/2006/relationships/hyperlink" Target="http://www.cegaipslp.org.mx/HV2023.nsf/nombre_de_la_vista/09DDF83D893EB93C06258A90005AD3F6/$File/45-Ley_de_Bibliotecas_del_Estado_y_Municipios_de_San_Luis_P.pdf" TargetMode="External"/><Relationship Id="rId35" Type="http://schemas.openxmlformats.org/officeDocument/2006/relationships/hyperlink" Target="http://www.cegaipslp.org.mx/HV2023.nsf/nombre_de_la_vista/64B2A1A19BDA03EC06258A90005BD1EF/$File/57-Ley_+de_Desarrollo_Social_para_el_Estado_y_Municipios_23.pdf" TargetMode="External"/><Relationship Id="rId56" Type="http://schemas.openxmlformats.org/officeDocument/2006/relationships/hyperlink" Target="http://www.cegaipslp.org.mx/HV2024.nsf/nombre_de_la_vista/90B207F133BB1D9106258AB600657661/$File/115-Ley_para_el_Desarrollo_Economico_Sustentable_31_Jul_2023.pdf" TargetMode="External"/><Relationship Id="rId77" Type="http://schemas.openxmlformats.org/officeDocument/2006/relationships/hyperlink" Target="http://www.cegaipslp.org.mx/HV2024.nsf/nombre_de_la_vista/0ECC22431DCC1A0906258B08006F7600/$File/139-Ley_que_Regula_el_Proedimiento_para_la_Emision_de_la_Declaratoria_23_Ene_2020.pdf" TargetMode="External"/><Relationship Id="rId100" Type="http://schemas.openxmlformats.org/officeDocument/2006/relationships/hyperlink" Target="http://www.cegaipslp.org.mx/HV2024.nsf/nombre_de_la_vista/F3E47DD4230F06FF06258B51005F31C7/$File/25-LGPC.pdf" TargetMode="External"/><Relationship Id="rId105" Type="http://schemas.openxmlformats.org/officeDocument/2006/relationships/hyperlink" Target="http://www.cegaipslp.org.mx/HV2024.nsf/nombre_de_la_vista/8B5A034381D6C31806258B510060FB55/$File/37-Ley_de_Adquisiciones_del_Estado_de_San_Luis_Potosi_08_Abril_2024.pdf" TargetMode="External"/><Relationship Id="rId126" Type="http://schemas.openxmlformats.org/officeDocument/2006/relationships/hyperlink" Target="https://municipiodetampacan.com.mx/Transparencia/Articulo_84/LTAIPSLP84II/111-Ley_de_Transparencia_y_Acceso_a_la_Informacion_08_Abr_2024_compressed.pdf" TargetMode="External"/><Relationship Id="rId147" Type="http://schemas.openxmlformats.org/officeDocument/2006/relationships/hyperlink" Target="https://municipiodetampacan.com.mx/Transparencia/Articulo_84/LTAIPSLP84II/129-Ley_Organica_de_la_Administracion_Publica_14_Junio_2024.pdf" TargetMode="External"/><Relationship Id="rId168" Type="http://schemas.openxmlformats.org/officeDocument/2006/relationships/hyperlink" Target="http://www.cegaipslp.org.mx/HV2024.nsf/nombre_de_la_vista/5B9F47EAD7CD16CE06258B93005C141F/$File/139-Ley_Organica_del_Poder_Legislativo_01_Sept_2023.pdf" TargetMode="External"/><Relationship Id="rId8" Type="http://schemas.openxmlformats.org/officeDocument/2006/relationships/hyperlink" Target="http://www.cegaipslp.org.mx/HV2022Dos.nsf/nombre_de_la_vista/528EB11F298DE0FF8625890F00606706/$File/Ley_de_Centros_de_Educacion_Inicial_y_Cuidado_Infantil_15_May_20.pdf" TargetMode="External"/><Relationship Id="rId51" Type="http://schemas.openxmlformats.org/officeDocument/2006/relationships/hyperlink" Target="http://www.cegaipslp.org.mx/HV2023.nsf/nombre_de_la_vista/E4B9F241C7A0FA1806258A36006D4A97/$File/Ley_de_Referendum_y_Plebiscito_del_Estado_de_San_Luis_Potosi_2.pdf" TargetMode="External"/><Relationship Id="rId72" Type="http://schemas.openxmlformats.org/officeDocument/2006/relationships/hyperlink" Target="http://www.cegaipslp.org.mx/HV2024.nsf/nombre_de_la_vista/8101912BDD188EC206258B08006C0A84/$File/133-Ley_para_Prevenir_Sancionar_Delitos_Trata_de_Personas_20_Octubre_2020.pdf" TargetMode="External"/><Relationship Id="rId93" Type="http://schemas.openxmlformats.org/officeDocument/2006/relationships/hyperlink" Target="http://www.cegaipslp.org.mx/HV2024.nsf/nombre_de_la_vista/4205498E5D75221C06258B5100594874/$File/17-LGAMVLV.pdf" TargetMode="External"/><Relationship Id="rId98" Type="http://schemas.openxmlformats.org/officeDocument/2006/relationships/hyperlink" Target="https://municipiodetampacan.com.mx/Transparencia/Articulo_84/LTAIPSLP84II/23-LGIPE.pdf" TargetMode="External"/><Relationship Id="rId121" Type="http://schemas.openxmlformats.org/officeDocument/2006/relationships/hyperlink" Target="https://municipiodetampacan.com.mx/Transparencia/Articulo_84/LTAIPSLP84II/91-Ley_de_Ordenamiento_Territorial_y_Desarrollo_Urbano_14_Jun_2024_Parte_III.pdf" TargetMode="External"/><Relationship Id="rId142" Type="http://schemas.openxmlformats.org/officeDocument/2006/relationships/hyperlink" Target="http://www.cegaipslp.org.mx/HV2024.nsf/nombre_de_la_vista/45C19C93DCFC586506258B540076D71C/$File/124-Ley_del_Sistema_Estartal_Anticorrupcion_14_Junio_2024.pdf" TargetMode="External"/><Relationship Id="rId163" Type="http://schemas.openxmlformats.org/officeDocument/2006/relationships/hyperlink" Target="http://www.cegaipslp.org.mx/HV2024.nsf/nombre_de_la_vista/7CE4EC3F067C0F6406258B930058E176/$File/115-Ley_de_Turismo_del_Estado_de_San_Luis_Potosi_05_Julio_2024.pdf" TargetMode="External"/><Relationship Id="rId3" Type="http://schemas.openxmlformats.org/officeDocument/2006/relationships/hyperlink" Target="http://www.cegaipslp.org.mx/HV2022.nsf/nombre_de_la_vista/828D7422ED0C16A386258883005B92F0/$File/31-146_200521.pdf" TargetMode="External"/><Relationship Id="rId25" Type="http://schemas.openxmlformats.org/officeDocument/2006/relationships/hyperlink" Target="http://www.cegaipslp.org.mx/HV2023.nsf/nombre_de_la_vista/5D35BB76F09D797D06258A900059A774/$File/32-LGSNSP.pdf" TargetMode="External"/><Relationship Id="rId46" Type="http://schemas.openxmlformats.org/officeDocument/2006/relationships/hyperlink" Target="http://www.cegaipslp.org.mx/HV2022Dos.nsf/nombre_de_la_vista/2A217F14C4DE7152062589F800654C4C/$File/Ley_de_Prevencion_a_la_Violencia_Familiar_27_Dic_2021.pdf" TargetMode="External"/><Relationship Id="rId67" Type="http://schemas.openxmlformats.org/officeDocument/2006/relationships/hyperlink" Target="http://www.cegaipslp.org.mx/HV2024.nsf/nombre_de_la_vista/2EF6D0727E6EECD106258AF30055F0A9/$File/131-Ley_para_Prevenir_la_Tortura_en_el_Estado_de_San_Luis_Potosi_09_Sep_2022.pdf" TargetMode="External"/><Relationship Id="rId116" Type="http://schemas.openxmlformats.org/officeDocument/2006/relationships/hyperlink" Target="http://www.cegaipslp.org.mx/HV2022Dos.nsf/nombre_de_la_vista/BBB8AA80DF7F9623062589A2001A410C/$File/Ley_de_Instituciones_de_Desarrollo_Humano_y_Bienestar_Social_24_Oct_2020.pdf" TargetMode="External"/><Relationship Id="rId137" Type="http://schemas.openxmlformats.org/officeDocument/2006/relationships/hyperlink" Target="http://www.cegaipslp.org.mx/HV2024.nsf/nombre_de_la_vista/05CEDD2481EEC17606258B5400746290/$File/118-Ley_del_Periodico_Oficial_del_Estado_13_Noviembe_2020_LEY_NUEVA.pdf" TargetMode="External"/><Relationship Id="rId158" Type="http://schemas.openxmlformats.org/officeDocument/2006/relationships/hyperlink" Target="http://www.cegaipslp.org.mx/HV2024.nsf/nombre_de_la_vista/D9587B2B257FC04D06258B93005312C1/$File/81-Ley_de_la_Comision_Estatal_de_Derechos_Humanos_05_Julio_2024.pdf" TargetMode="External"/><Relationship Id="rId20" Type="http://schemas.openxmlformats.org/officeDocument/2006/relationships/hyperlink" Target="http://www.cegaipslp.org.mx/HV2022Dos.nsf/nombre_de_la_vista/97650218BC867CC4062589DE006A10DA/$File/Ley_de_Mecanismos_de_Soluc_de_Controversias_26_Abr_2014_LEY_NUE.pdf" TargetMode="External"/><Relationship Id="rId41" Type="http://schemas.openxmlformats.org/officeDocument/2006/relationships/hyperlink" Target="http://www.cegaipslp.org.mx/HV2023.nsf/nombre_de_la_vista/85D43BB1DF7E6FB006258A90005DD9A7/$File/82-Ley_de_los_Trabajadores_al_Servicio_de_los_Trabajadores_08_Sept_2023.pdf" TargetMode="External"/><Relationship Id="rId62" Type="http://schemas.openxmlformats.org/officeDocument/2006/relationships/hyperlink" Target="http://www.cegaipslp.org.mx/HV2024.nsf/nombre_de_la_vista/68D26242A9604E6706258ACB0052BF31/$File/126-Ley_para_la_Prevencion_de_Adicciones_11_Dic_2023.pdf" TargetMode="External"/><Relationship Id="rId83" Type="http://schemas.openxmlformats.org/officeDocument/2006/relationships/hyperlink" Target="http://www.cegaipslp.org.mx/HV2024.nsf/nombre_de_la_vista/A1E496E39D874D0006258B3500515B69/$File/147Codigo_de_Procedimientos_Penales_para_Estado_07_Feb_2017.pdf" TargetMode="External"/><Relationship Id="rId88" Type="http://schemas.openxmlformats.org/officeDocument/2006/relationships/hyperlink" Target="http://www.cegaipslp.org.mx/HV2024.nsf/nombre_de_la_vista/72570A2A46DDB2BD06258B51005499F3/$File/09-LCF.pdf" TargetMode="External"/><Relationship Id="rId111" Type="http://schemas.openxmlformats.org/officeDocument/2006/relationships/hyperlink" Target="http://www.cegaipslp.org.mx/HV2024.nsf/nombre_de_la_vista/B104FF319F92BCAD06258B510067FFE0/$File/44-Ley_de_Atencion_a_Victimas_14_Junio_2024.pdf" TargetMode="External"/><Relationship Id="rId132" Type="http://schemas.openxmlformats.org/officeDocument/2006/relationships/hyperlink" Target="http://www.cegaipslp.org.mx/HV2024.nsf/nombre_de_la_vista/AE7934F9EF3DE38D06258B5400722A83/$File/147-Ley_sobre_el_Regimen_de_Propiedad_en_Condominio_27_Junio_2024.pdf" TargetMode="External"/><Relationship Id="rId153" Type="http://schemas.openxmlformats.org/officeDocument/2006/relationships/hyperlink" Target="http://www.cegaipslp.org.mx/HV2024.nsf/nombre_de_la_vista/2F053ADECEA51BE306258B90006761C1/$File/51-Ley_de_Certeza_Patrimoninial_13_Oct_2023.pdf" TargetMode="External"/><Relationship Id="rId15" Type="http://schemas.openxmlformats.org/officeDocument/2006/relationships/hyperlink" Target="http://www.cegaipslp.org.mx/HV2022Dos.nsf/nombre_de_la_vista/8826A935BE2197F586258981006E5B75/$File/Ley_de_Fomento_para_la_Lectura_y_el_Libro_03_Octubre_2019.pdf" TargetMode="External"/><Relationship Id="rId36" Type="http://schemas.openxmlformats.org/officeDocument/2006/relationships/hyperlink" Target="http://www.cegaipslp.org.mx/HV2023.nsf/nombre_de_la_vista/3F5196858DCDF48406258A90005C212D/$File/60-Ley_de_Educacion_del_Estado_08_Noviembre_2023.pdf" TargetMode="External"/><Relationship Id="rId57" Type="http://schemas.openxmlformats.org/officeDocument/2006/relationships/hyperlink" Target="http://www.cegaipslp.org.mx/HV2024.nsf/nombre_de_la_vista/8F29CD1F8FF73D8906258AB600661529/$File/116-Ley_para_el_Fomento_y_Desarrollo_de_la_Apicultura_+LEY_NUEVA_27_May_2017.pdf" TargetMode="External"/><Relationship Id="rId106" Type="http://schemas.openxmlformats.org/officeDocument/2006/relationships/hyperlink" Target="http://www.cegaipslp.org.mx/HV2024.nsf/nombre_de_la_vista/DCA609847D3F507E06258B5100644961/$File/38-Ley_de_Aguas_para_el_Estado_de_San_Luis_Potosi_16_May_2024.pdf" TargetMode="External"/><Relationship Id="rId127" Type="http://schemas.openxmlformats.org/officeDocument/2006/relationships/hyperlink" Target="https://municipiodetampacan.com.mx/Transparencia/Articulo_84/LTAIPSLP84II/114-Ley_del_Centro_de_Justicia_para_las_Mujeres_18_Mar_2024.pdf" TargetMode="External"/><Relationship Id="rId10" Type="http://schemas.openxmlformats.org/officeDocument/2006/relationships/hyperlink" Target="http://www.cegaipslp.org.mx/HV2022Dos.nsf/nombre_de_la_vista/4E46D64F4D58754F8625894F0063BE8C/$File/Ley_de_Defensoria_Social_del_Estado_de_San_Luis_Potosi_12_Sept_2006.pdf" TargetMode="External"/><Relationship Id="rId31" Type="http://schemas.openxmlformats.org/officeDocument/2006/relationships/hyperlink" Target="http://www.cegaipslp.org.mx/HV2023.nsf/nombre_de_la_vista/E67760F719A2BE9306258A90005B143F/$File/49-Ley_de_Ciencia_y_Tecnologia_del_Estado_de_San_Luis_Potos.pdf" TargetMode="External"/><Relationship Id="rId52" Type="http://schemas.openxmlformats.org/officeDocument/2006/relationships/hyperlink" Target="http://www.cegaipslp.org.mx/HV2023.nsf/nombre_de_la_vista/F38F7FCD34BF151006258A36006EBF01/$File/Ley_de_Responsabilidad_Patrimonial_del_Estado_y_Municipios_27_.pdf" TargetMode="External"/><Relationship Id="rId73" Type="http://schemas.openxmlformats.org/officeDocument/2006/relationships/hyperlink" Target="http://www.cegaipslp.org.mx/HV2024.nsf/nombre_de_la_vista/3116AB01E08C671306258B08006DF58D/$File/136-Ley_que_Establece_las_Bases_para_la_Emision_de_Bandos_de_Policia_02_Jul_2016.pdf" TargetMode="External"/><Relationship Id="rId78" Type="http://schemas.openxmlformats.org/officeDocument/2006/relationships/hyperlink" Target="http://www.cegaipslp.org.mx/HV2024.nsf/nombre_de_la_vista/8B57AAC3D3AA817906258B08006FDC0A/$File/140-Ley_Reglamentaria_del_Art_133_de_la_Constitucion_de_Remunerac_18_Marzo_2024.pdf" TargetMode="External"/><Relationship Id="rId94" Type="http://schemas.openxmlformats.org/officeDocument/2006/relationships/hyperlink" Target="http://www.cegaipslp.org.mx/HV2024.nsf/nombre_de_la_vista/FEAE91459253A4DC06258B51005994CF/$File/19-LGCG.pdf" TargetMode="External"/><Relationship Id="rId99" Type="http://schemas.openxmlformats.org/officeDocument/2006/relationships/hyperlink" Target="http://www.cegaipslp.org.mx/HV2024.nsf/nombre_de_la_vista/AEEA77094BAE3D5E06258B51005DAF60/$File/24-LGDNNA.pdf" TargetMode="External"/><Relationship Id="rId101" Type="http://schemas.openxmlformats.org/officeDocument/2006/relationships/hyperlink" Target="https://municipiodetampacan.com.mx/Transparencia/Articulo_84/LTAIPSLP84II/26-LGS.pdf" TargetMode="External"/><Relationship Id="rId122" Type="http://schemas.openxmlformats.org/officeDocument/2006/relationships/hyperlink" Target="http://www.cegaipslp.org.mx/HV2024.nsf/nombre_de_la_vista/D1D9098932D2D8F006258B51007269CE/$File/92-Ley_de_Ordenamiento_Territorial_y_Desarrollo_Urbano_14_Jun_2024_Parte_IV.pdf" TargetMode="External"/><Relationship Id="rId143" Type="http://schemas.openxmlformats.org/officeDocument/2006/relationships/hyperlink" Target="https://municipiodetampacan.com.mx/Transparencia/Articulo_84/LTAIPSLP84II/125-Ley_Electoral_del_Estado_12_Octubre_%202023.pdf" TargetMode="External"/><Relationship Id="rId148" Type="http://schemas.openxmlformats.org/officeDocument/2006/relationships/hyperlink" Target="http://www.cegaipslp.org.mx/HV2024.nsf/nombre_de_la_vista/E081CAD40224A3DE06258B550050B214/$File/130-Ley_Organica_de_la__Fiscalia_General_del_Estado_29_Septiembre_2023.pdf" TargetMode="External"/><Relationship Id="rId164" Type="http://schemas.openxmlformats.org/officeDocument/2006/relationships/hyperlink" Target="http://www.cegaipslp.org.mx/HV2024.nsf/nombre_de_la_vista/CADD7694D9BDE9A906258B9300596964/$File/124-Ley_del_Sistema_de_Proteccion_Civil_05_Julio_2024.pdf" TargetMode="External"/><Relationship Id="rId169" Type="http://schemas.openxmlformats.org/officeDocument/2006/relationships/hyperlink" Target="http://www.cegaipslp.org.mx/HV2024.nsf/nombre_de_la_vista/A47AB2EEB64C092606258B93005CC5B3/$File/140-Ley_Organica_del_Tribunal_Estatal_de_Justicia_Administrativa_11_Sept_2023.pdf" TargetMode="External"/><Relationship Id="rId4" Type="http://schemas.openxmlformats.org/officeDocument/2006/relationships/hyperlink" Target="http://www.cegaipslp.org.mx/HV2022.nsf/nombre_de_la_vista/ECB08571315B5C22862588830059F949/$File/35LGMDE_200521.pdf" TargetMode="External"/><Relationship Id="rId9" Type="http://schemas.openxmlformats.org/officeDocument/2006/relationships/hyperlink" Target="http://www.cegaipslp.org.mx/HV2022Dos.nsf/nombre_de_la_vista/0CC81E53229B5F36862589390056BA1E/$File/Ley_de_Control_de_Confianza_del_Estado_26_Septiembre_2022.pdf" TargetMode="External"/><Relationship Id="rId26" Type="http://schemas.openxmlformats.org/officeDocument/2006/relationships/hyperlink" Target="http://www.cegaipslp.org.mx/HV2023.nsf/nombre_de_la_vista/EEC8B323CDEEDE5206258A900059CA7B/$File/34-Ley_Agricola_para_el_Estado_de_San_Luis_Potosi_14_Marzo_2023.pdf" TargetMode="External"/><Relationship Id="rId47" Type="http://schemas.openxmlformats.org/officeDocument/2006/relationships/hyperlink" Target="http://www.cegaipslp.org.mx/HV2023.nsf/nombre_de_la_vista/5DDB1F778A222EAD06258A90005EF0A1/$File/93-Ley_de_Prevencion_y_Seguridad_Escolar_25_Octubre_2023.pdf" TargetMode="External"/><Relationship Id="rId68" Type="http://schemas.openxmlformats.org/officeDocument/2006/relationships/hyperlink" Target="http://www.cegaipslp.org.mx/HV2024.nsf/nombre_de_la_vista/FBAD101E5749989206258AF30056874C/$File/132-ley_Para_prevenir_la_Discriminacion_a_Estado_07_Jul_2023.pdf" TargetMode="External"/><Relationship Id="rId89" Type="http://schemas.openxmlformats.org/officeDocument/2006/relationships/hyperlink" Target="http://www.cegaipslp.org.mx/HV2024.nsf/nombre_de_la_vista/61AF76BDEEFB70C806258B5100557D5B/$File/11-LCNDH.pdf" TargetMode="External"/><Relationship Id="rId112" Type="http://schemas.openxmlformats.org/officeDocument/2006/relationships/hyperlink" Target="http://www.cegaipslp.org.mx/HV2024.nsf/nombre_de_la_vista/6091977944EC6CF506258B510068B6AD/$File/55-Ley_de_Coordinacion_Fiscal_del_Estado_y_Municipios_31_Ene_2024.pdf" TargetMode="External"/><Relationship Id="rId133" Type="http://schemas.openxmlformats.org/officeDocument/2006/relationships/hyperlink" Target="http://www.cegaipslp.org.mx/HV2024.nsf/nombre_de_la_vista/BF9EA29F69DBE23506258B540072AC58/$File/112-Ley_de_Transporte_Publico_del_Estado_de_San_Luis_Potosi_14_Junio_2024.pdf" TargetMode="External"/><Relationship Id="rId154" Type="http://schemas.openxmlformats.org/officeDocument/2006/relationships/hyperlink" Target="http://www.cegaipslp.org.mx/HV2024.nsf/nombre_de_la_vista/82C2524DA0F316A806258B900068E2DC/$File/64-Ley_de_Entrega_Recepcion_de_los_Recursos_Publicos_11_Diciembre_2023.pdf" TargetMode="External"/><Relationship Id="rId16" Type="http://schemas.openxmlformats.org/officeDocument/2006/relationships/hyperlink" Target="http://www.cegaipslp.org.mx/HV2022Dos.nsf/nombre_de_la_vista/EC99D9D73AF0512C86258981006EE1A9/$File/Ley_de_Fomento_y_Proteccion_del_Maiz_Criollo_04_Octubre_2018_LEY_NUEVA_0.pdf" TargetMode="External"/><Relationship Id="rId37" Type="http://schemas.openxmlformats.org/officeDocument/2006/relationships/hyperlink" Target="http://www.cegaipslp.org.mx/HV2023.nsf/nombre_de_la_vista/33AD2999AC5DEBD806258A90005C6F95/$File/64-Ley_de_Fiscalizacion_1_sept_+2023_LEY_NUEVA.pdf" TargetMode="External"/><Relationship Id="rId58" Type="http://schemas.openxmlformats.org/officeDocument/2006/relationships/hyperlink" Target="http://www.cegaipslp.org.mx/HV2024.nsf/nombre_de_la_vista/0329D67E7D6AD4FD06258ACA00630DF9/$File/117-Ley_para_el_Ejercicio_de_las_Profesiones_en_el_Estado_13_Sep_2021.pdf" TargetMode="External"/><Relationship Id="rId79" Type="http://schemas.openxmlformats.org/officeDocument/2006/relationships/hyperlink" Target="http://www.cegaipslp.org.mx/HV2024.nsf/nombre_de_la_vista/8F438F7FAEC8592306258B0800703964/$File/141-Ley_Reglamentaria_del_Articulo_9_de_la_Constitucion_03_Dic_2020.pdf" TargetMode="External"/><Relationship Id="rId102" Type="http://schemas.openxmlformats.org/officeDocument/2006/relationships/hyperlink" Target="http://www.cegaipslp.org.mx/HV2024.nsf/nombre_de_la_vista/D38EF5399FEE811506258B5100600216/$File/28-LGT.pdf" TargetMode="External"/><Relationship Id="rId123" Type="http://schemas.openxmlformats.org/officeDocument/2006/relationships/hyperlink" Target="https://municipiodetampacan.com.mx/Transparencia/Articulo_84/LTAIPSLP84II/100-Ley_de_Proteccion_de_Datos_Personales_08_Abril_2024.pdf" TargetMode="External"/><Relationship Id="rId144" Type="http://schemas.openxmlformats.org/officeDocument/2006/relationships/hyperlink" Target="http://www.cegaipslp.org.mx/HV2024.nsf/nombre_de_la_vista/887CD356B9A5DD2D06258B5400778A58/$File/126-Ley_en_Materias_de_Desaparicion_Forzada_15_Diciembre_2023.pdf" TargetMode="External"/><Relationship Id="rId90" Type="http://schemas.openxmlformats.org/officeDocument/2006/relationships/hyperlink" Target="http://www.cegaipslp.org.mx/HV2024.nsf/nombre_de_la_vista/1D9502A30743A7B806258B5100560927/$File/12-LMigra.pdf" TargetMode="External"/><Relationship Id="rId165" Type="http://schemas.openxmlformats.org/officeDocument/2006/relationships/hyperlink" Target="http://www.cegaipslp.org.mx/HV2024.nsf/nombre_de_la_vista/396E087D9947A4C906258B93005A53A7/$File/136-Ley_Organica_del_Municipio_Libre_del_Estado_14_Julio_2024.pdf" TargetMode="External"/><Relationship Id="rId27" Type="http://schemas.openxmlformats.org/officeDocument/2006/relationships/hyperlink" Target="http://www.cegaipslp.org.mx/HV2023.nsf/nombre_de_la_vista/4646368BE846BD5706258A90005A013F/$File/36-Ley_de_Acceso_de_las_Mujeres_29_Mayo_2023.pdf" TargetMode="External"/><Relationship Id="rId48" Type="http://schemas.openxmlformats.org/officeDocument/2006/relationships/hyperlink" Target="http://www.cegaipslp.org.mx/HV2023.nsf/nombre_de_la_vista/EA4475B5DFD52E2806258A20005AD292/$File/Ley_de_Proteccion_a_los_Animales_01_Junio_2023.pdf" TargetMode="External"/><Relationship Id="rId69" Type="http://schemas.openxmlformats.org/officeDocument/2006/relationships/hyperlink" Target="http://www.cegaipslp.org.mx/HV2023.nsf/nombre_de_la_vista/6EB821FA3DF66AF906258A900060ED50/$File/112-CONGRESO_DEL_ESTADO_CODIGO_DE_ETICA_PARA_LAS_Y_LOS_SERVIDORES_PUBLICOS_27_MAR_2023.pdf" TargetMode="External"/><Relationship Id="rId113" Type="http://schemas.openxmlformats.org/officeDocument/2006/relationships/hyperlink" Target="http://www.cegaipslp.org.mx/HV2024.nsf/nombre_de_la_vista/CD471FCD87F68E6906258B5100693D9C/$File/57-Ley_de_Cultura_para_el_Estado_y_Municipios_27_Jun_+2024.pdf" TargetMode="External"/><Relationship Id="rId134" Type="http://schemas.openxmlformats.org/officeDocument/2006/relationships/hyperlink" Target="http://www.cegaipslp.org.mx/HV2024.nsf/nombre_de_la_vista/8176D197E412EC9E06258B540073B071/$File/115-Ley_del_Instituto_de_las_Mujeres_del_Estado_13_marzo_2024.pdf" TargetMode="External"/><Relationship Id="rId80" Type="http://schemas.openxmlformats.org/officeDocument/2006/relationships/hyperlink" Target="http://www.cegaipslp.org.mx/HV2024.nsf/nombre_de_la_vista/C3306BAA36D6A31D06258B080071B8A3/$File/143-Ley_Vitivinicola_del_Estado_de_San_Luis_Potosi_15_Junio_2023.pdf" TargetMode="External"/><Relationship Id="rId155" Type="http://schemas.openxmlformats.org/officeDocument/2006/relationships/hyperlink" Target="http://www.cegaipslp.org.mx/HV2024.nsf/nombre_de_la_vista/AB17AFE83797EA9506258B900069DAE3/$File/68-Ley_de_Fiscalizacion_del_Estado_27_Febrero_2023.pdf" TargetMode="External"/><Relationship Id="rId17" Type="http://schemas.openxmlformats.org/officeDocument/2006/relationships/hyperlink" Target="http://www.cegaipslp.org.mx/HV2022Dos.nsf/nombre_de_la_vista/31B25A69E8B3D138062589A200190EA1/$File/ACT-PUB-30-03-2023.07.pdf" TargetMode="External"/><Relationship Id="rId38" Type="http://schemas.openxmlformats.org/officeDocument/2006/relationships/hyperlink" Target="http://www.cegaipslp.org.mx/HV2023.nsf/nombre_de_la_vista/73EBD6858FFAAC5006258A90005CC0F2/$File/69-Ley_de_Ganaderia_del_Estado_de_San_Luis_Potosi_17_Mayo_2.pdf" TargetMode="External"/><Relationship Id="rId59" Type="http://schemas.openxmlformats.org/officeDocument/2006/relationships/hyperlink" Target="http://www.cegaipslp.org.mx/HV2024.nsf/nombre_de_la_vista/3C6543323296D9E006258ACA006ECD86/$File/118-Ley_para_el_Instituto_de_Desarrollo_Humano_y_Social_08_Sept_2023_0.pdf" TargetMode="External"/><Relationship Id="rId103" Type="http://schemas.openxmlformats.org/officeDocument/2006/relationships/hyperlink" Target="http://www.cegaipslp.org.mx/HV2024.nsf/nombre_de_la_vista/B356EEE254B87B4D06258B5100603B7D/$File/29-LGV.pdf" TargetMode="External"/><Relationship Id="rId124" Type="http://schemas.openxmlformats.org/officeDocument/2006/relationships/hyperlink" Target="https://municipiodetampacan.com.mx/Transparencia/Articulo_84/LTAIPSLP84II/106-Ley_de_Salud_14_Ju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5" t="s">
        <v>67</v>
      </c>
      <c r="F8" s="6">
        <v>6246</v>
      </c>
      <c r="G8" s="6">
        <v>45373</v>
      </c>
      <c r="H8" s="3" t="s">
        <v>233</v>
      </c>
      <c r="I8" t="s">
        <v>385</v>
      </c>
      <c r="J8" s="2">
        <v>46206</v>
      </c>
      <c r="K8" t="s">
        <v>410</v>
      </c>
    </row>
    <row r="9" spans="1:11" x14ac:dyDescent="0.25">
      <c r="A9">
        <v>2026</v>
      </c>
      <c r="B9" s="2">
        <v>46174</v>
      </c>
      <c r="C9" s="2">
        <v>46203</v>
      </c>
      <c r="D9" t="s">
        <v>42</v>
      </c>
      <c r="E9" s="5" t="s">
        <v>68</v>
      </c>
      <c r="F9" s="6">
        <v>28851</v>
      </c>
      <c r="G9" s="6">
        <v>45294</v>
      </c>
      <c r="H9" s="3" t="s">
        <v>234</v>
      </c>
      <c r="I9" t="s">
        <v>385</v>
      </c>
      <c r="J9" s="2">
        <v>46206</v>
      </c>
      <c r="K9" t="s">
        <v>410</v>
      </c>
    </row>
    <row r="10" spans="1:11" x14ac:dyDescent="0.25">
      <c r="A10">
        <v>2026</v>
      </c>
      <c r="B10" s="2">
        <v>46174</v>
      </c>
      <c r="C10" s="2">
        <v>46203</v>
      </c>
      <c r="D10" t="s">
        <v>42</v>
      </c>
      <c r="E10" s="5" t="s">
        <v>69</v>
      </c>
      <c r="F10" s="6">
        <v>42487</v>
      </c>
      <c r="G10" s="6">
        <v>44691</v>
      </c>
      <c r="H10" s="4" t="s">
        <v>235</v>
      </c>
      <c r="I10" t="s">
        <v>385</v>
      </c>
      <c r="J10" s="2">
        <v>46206</v>
      </c>
      <c r="K10" t="s">
        <v>410</v>
      </c>
    </row>
    <row r="11" spans="1:11" x14ac:dyDescent="0.25">
      <c r="A11">
        <v>2026</v>
      </c>
      <c r="B11" s="2">
        <v>46174</v>
      </c>
      <c r="C11" s="2">
        <v>46203</v>
      </c>
      <c r="D11" t="s">
        <v>42</v>
      </c>
      <c r="E11" s="5" t="s">
        <v>70</v>
      </c>
      <c r="F11" s="6">
        <v>33784</v>
      </c>
      <c r="G11" s="6">
        <v>45383</v>
      </c>
      <c r="H11" s="3" t="s">
        <v>236</v>
      </c>
      <c r="I11" t="s">
        <v>385</v>
      </c>
      <c r="J11" s="2">
        <v>46206</v>
      </c>
      <c r="K11" t="s">
        <v>410</v>
      </c>
    </row>
    <row r="12" spans="1:11" x14ac:dyDescent="0.25">
      <c r="A12">
        <v>2026</v>
      </c>
      <c r="B12" s="2">
        <v>46174</v>
      </c>
      <c r="C12" s="2">
        <v>46203</v>
      </c>
      <c r="D12" t="s">
        <v>42</v>
      </c>
      <c r="E12" s="5" t="s">
        <v>71</v>
      </c>
      <c r="F12" s="6">
        <v>40688</v>
      </c>
      <c r="G12" s="6">
        <v>45439</v>
      </c>
      <c r="H12" s="3" t="s">
        <v>237</v>
      </c>
      <c r="I12" t="s">
        <v>385</v>
      </c>
      <c r="J12" s="2">
        <v>46206</v>
      </c>
      <c r="K12" t="s">
        <v>410</v>
      </c>
    </row>
    <row r="13" spans="1:11" x14ac:dyDescent="0.25">
      <c r="A13">
        <v>2026</v>
      </c>
      <c r="B13" s="2">
        <v>46174</v>
      </c>
      <c r="C13" s="2">
        <v>46203</v>
      </c>
      <c r="D13" t="s">
        <v>42</v>
      </c>
      <c r="E13" s="5" t="s">
        <v>72</v>
      </c>
      <c r="F13" s="6">
        <v>38895</v>
      </c>
      <c r="G13" s="6">
        <v>45457</v>
      </c>
      <c r="H13" s="3" t="s">
        <v>238</v>
      </c>
      <c r="I13" t="s">
        <v>385</v>
      </c>
      <c r="J13" s="2">
        <v>46206</v>
      </c>
      <c r="K13" t="s">
        <v>410</v>
      </c>
    </row>
    <row r="14" spans="1:11" x14ac:dyDescent="0.25">
      <c r="A14">
        <v>2026</v>
      </c>
      <c r="B14" s="2">
        <v>46174</v>
      </c>
      <c r="C14" s="2">
        <v>46203</v>
      </c>
      <c r="D14" t="s">
        <v>42</v>
      </c>
      <c r="E14" s="5" t="s">
        <v>73</v>
      </c>
      <c r="F14" s="6">
        <v>14865</v>
      </c>
      <c r="G14" s="6">
        <v>44699</v>
      </c>
      <c r="H14" s="4" t="s">
        <v>239</v>
      </c>
      <c r="I14" t="s">
        <v>385</v>
      </c>
      <c r="J14" s="2">
        <v>46206</v>
      </c>
      <c r="K14" t="s">
        <v>410</v>
      </c>
    </row>
    <row r="15" spans="1:11" x14ac:dyDescent="0.25">
      <c r="A15">
        <v>2026</v>
      </c>
      <c r="B15" s="2">
        <v>46174</v>
      </c>
      <c r="C15" s="2">
        <v>46203</v>
      </c>
      <c r="D15" t="s">
        <v>42</v>
      </c>
      <c r="E15" s="5" t="s">
        <v>74</v>
      </c>
      <c r="F15" s="6">
        <v>39554</v>
      </c>
      <c r="G15" s="6">
        <v>45261</v>
      </c>
      <c r="H15" s="3" t="s">
        <v>240</v>
      </c>
      <c r="I15" t="s">
        <v>385</v>
      </c>
      <c r="J15" s="2">
        <v>46206</v>
      </c>
      <c r="K15" t="s">
        <v>410</v>
      </c>
    </row>
    <row r="16" spans="1:11" x14ac:dyDescent="0.25">
      <c r="A16">
        <v>2026</v>
      </c>
      <c r="B16" s="2">
        <v>46174</v>
      </c>
      <c r="C16" s="2">
        <v>46203</v>
      </c>
      <c r="D16" t="s">
        <v>42</v>
      </c>
      <c r="E16" s="5" t="s">
        <v>75</v>
      </c>
      <c r="F16" s="6">
        <v>41782</v>
      </c>
      <c r="G16" s="6">
        <v>44336</v>
      </c>
      <c r="H16" s="4" t="s">
        <v>241</v>
      </c>
      <c r="I16" t="s">
        <v>385</v>
      </c>
      <c r="J16" s="2">
        <v>46206</v>
      </c>
      <c r="K16" t="s">
        <v>410</v>
      </c>
    </row>
    <row r="17" spans="1:11" x14ac:dyDescent="0.25">
      <c r="A17">
        <v>2026</v>
      </c>
      <c r="B17" s="2">
        <v>46174</v>
      </c>
      <c r="C17" s="2">
        <v>46203</v>
      </c>
      <c r="D17" t="s">
        <v>41</v>
      </c>
      <c r="E17" s="5" t="s">
        <v>76</v>
      </c>
      <c r="F17" s="6">
        <v>39114</v>
      </c>
      <c r="G17" s="6">
        <v>45317</v>
      </c>
      <c r="H17" s="3" t="s">
        <v>242</v>
      </c>
      <c r="I17" t="s">
        <v>385</v>
      </c>
      <c r="J17" s="2">
        <v>46206</v>
      </c>
      <c r="K17" t="s">
        <v>410</v>
      </c>
    </row>
    <row r="18" spans="1:11" x14ac:dyDescent="0.25">
      <c r="A18">
        <v>2026</v>
      </c>
      <c r="B18" s="2">
        <v>46174</v>
      </c>
      <c r="C18" s="2">
        <v>46203</v>
      </c>
      <c r="D18" t="s">
        <v>41</v>
      </c>
      <c r="E18" s="5" t="s">
        <v>77</v>
      </c>
      <c r="F18" s="6">
        <v>38127</v>
      </c>
      <c r="G18" s="6">
        <v>45049</v>
      </c>
      <c r="H18" s="3" t="s">
        <v>243</v>
      </c>
      <c r="I18" t="s">
        <v>385</v>
      </c>
      <c r="J18" s="2">
        <v>46206</v>
      </c>
      <c r="K18" t="s">
        <v>410</v>
      </c>
    </row>
    <row r="19" spans="1:11" x14ac:dyDescent="0.25">
      <c r="A19">
        <v>2026</v>
      </c>
      <c r="B19" s="2">
        <v>46174</v>
      </c>
      <c r="C19" s="2">
        <v>46203</v>
      </c>
      <c r="D19" t="s">
        <v>41</v>
      </c>
      <c r="E19" s="5" t="s">
        <v>78</v>
      </c>
      <c r="F19" s="6">
        <v>39813</v>
      </c>
      <c r="G19" s="6">
        <v>45383</v>
      </c>
      <c r="H19" s="3" t="s">
        <v>244</v>
      </c>
      <c r="I19" t="s">
        <v>385</v>
      </c>
      <c r="J19" s="2">
        <v>46206</v>
      </c>
      <c r="K19" t="s">
        <v>410</v>
      </c>
    </row>
    <row r="20" spans="1:11" x14ac:dyDescent="0.25">
      <c r="A20">
        <v>2026</v>
      </c>
      <c r="B20" s="2">
        <v>46174</v>
      </c>
      <c r="C20" s="2">
        <v>46203</v>
      </c>
      <c r="D20" t="s">
        <v>41</v>
      </c>
      <c r="E20" s="5" t="s">
        <v>79</v>
      </c>
      <c r="F20" s="6">
        <v>43256</v>
      </c>
      <c r="G20" s="6">
        <v>45383</v>
      </c>
      <c r="H20" s="3" t="s">
        <v>245</v>
      </c>
      <c r="I20" t="s">
        <v>385</v>
      </c>
      <c r="J20" s="2">
        <v>46206</v>
      </c>
      <c r="K20" t="s">
        <v>410</v>
      </c>
    </row>
    <row r="21" spans="1:11" x14ac:dyDescent="0.25">
      <c r="A21">
        <v>2026</v>
      </c>
      <c r="B21" s="2">
        <v>46174</v>
      </c>
      <c r="C21" s="2">
        <v>46203</v>
      </c>
      <c r="D21" t="s">
        <v>41</v>
      </c>
      <c r="E21" s="5" t="s">
        <v>80</v>
      </c>
      <c r="F21" s="6">
        <v>38006</v>
      </c>
      <c r="G21" s="6">
        <v>45383</v>
      </c>
      <c r="H21" s="3" t="s">
        <v>246</v>
      </c>
      <c r="I21" t="s">
        <v>385</v>
      </c>
      <c r="J21" s="2">
        <v>46206</v>
      </c>
      <c r="K21" t="s">
        <v>410</v>
      </c>
    </row>
    <row r="22" spans="1:11" x14ac:dyDescent="0.25">
      <c r="A22">
        <v>2026</v>
      </c>
      <c r="B22" s="2">
        <v>46174</v>
      </c>
      <c r="C22" s="2">
        <v>46203</v>
      </c>
      <c r="D22" t="s">
        <v>41</v>
      </c>
      <c r="E22" s="5" t="s">
        <v>81</v>
      </c>
      <c r="F22" s="6">
        <v>43738</v>
      </c>
      <c r="G22" s="6">
        <v>45383</v>
      </c>
      <c r="H22" s="3" t="s">
        <v>247</v>
      </c>
      <c r="I22" t="s">
        <v>385</v>
      </c>
      <c r="J22" s="2">
        <v>46206</v>
      </c>
      <c r="K22" t="s">
        <v>410</v>
      </c>
    </row>
    <row r="23" spans="1:11" x14ac:dyDescent="0.25">
      <c r="A23">
        <v>2026</v>
      </c>
      <c r="B23" s="2">
        <v>46174</v>
      </c>
      <c r="C23" s="2">
        <v>46203</v>
      </c>
      <c r="D23" t="s">
        <v>41</v>
      </c>
      <c r="E23" s="5" t="s">
        <v>82</v>
      </c>
      <c r="F23" s="6">
        <v>41782</v>
      </c>
      <c r="G23" s="6">
        <v>45383</v>
      </c>
      <c r="H23" s="3" t="s">
        <v>248</v>
      </c>
      <c r="I23" t="s">
        <v>385</v>
      </c>
      <c r="J23" s="2">
        <v>46206</v>
      </c>
      <c r="K23" t="s">
        <v>410</v>
      </c>
    </row>
    <row r="24" spans="1:11" x14ac:dyDescent="0.25">
      <c r="A24">
        <v>2026</v>
      </c>
      <c r="B24" s="2">
        <v>46174</v>
      </c>
      <c r="C24" s="2">
        <v>46203</v>
      </c>
      <c r="D24" t="s">
        <v>41</v>
      </c>
      <c r="E24" s="5" t="s">
        <v>83</v>
      </c>
      <c r="F24" s="6">
        <v>41977</v>
      </c>
      <c r="G24" s="6">
        <v>45439</v>
      </c>
      <c r="H24" s="3" t="s">
        <v>249</v>
      </c>
      <c r="I24" t="s">
        <v>385</v>
      </c>
      <c r="J24" s="2">
        <v>46206</v>
      </c>
      <c r="K24" t="s">
        <v>410</v>
      </c>
    </row>
    <row r="25" spans="1:11" x14ac:dyDescent="0.25">
      <c r="A25">
        <v>2026</v>
      </c>
      <c r="B25" s="2">
        <v>46174</v>
      </c>
      <c r="C25" s="2">
        <v>46203</v>
      </c>
      <c r="D25" t="s">
        <v>41</v>
      </c>
      <c r="E25" s="5" t="s">
        <v>84</v>
      </c>
      <c r="F25" s="6">
        <v>41066</v>
      </c>
      <c r="G25" s="6">
        <v>45281</v>
      </c>
      <c r="H25" s="3" t="s">
        <v>250</v>
      </c>
      <c r="I25" t="s">
        <v>385</v>
      </c>
      <c r="J25" s="2">
        <v>46206</v>
      </c>
      <c r="K25" t="s">
        <v>410</v>
      </c>
    </row>
    <row r="26" spans="1:11" x14ac:dyDescent="0.25">
      <c r="A26">
        <v>2026</v>
      </c>
      <c r="B26" s="2">
        <v>46174</v>
      </c>
      <c r="C26" s="2">
        <v>46203</v>
      </c>
      <c r="D26" t="s">
        <v>41</v>
      </c>
      <c r="E26" s="5" t="s">
        <v>85</v>
      </c>
      <c r="F26" s="6">
        <v>30719</v>
      </c>
      <c r="G26" s="6">
        <v>45450</v>
      </c>
      <c r="H26" s="3" t="s">
        <v>251</v>
      </c>
      <c r="I26" t="s">
        <v>385</v>
      </c>
      <c r="J26" s="2">
        <v>46206</v>
      </c>
      <c r="K26" t="s">
        <v>410</v>
      </c>
    </row>
    <row r="27" spans="1:11" x14ac:dyDescent="0.25">
      <c r="A27">
        <v>2026</v>
      </c>
      <c r="B27" s="2">
        <v>46174</v>
      </c>
      <c r="C27" s="2">
        <v>46203</v>
      </c>
      <c r="D27" t="s">
        <v>41</v>
      </c>
      <c r="E27" s="5" t="s">
        <v>86</v>
      </c>
      <c r="F27" s="6">
        <v>42128</v>
      </c>
      <c r="G27" s="6">
        <v>44336</v>
      </c>
      <c r="H27" s="4" t="s">
        <v>252</v>
      </c>
      <c r="I27" t="s">
        <v>385</v>
      </c>
      <c r="J27" s="2">
        <v>46206</v>
      </c>
      <c r="K27" t="s">
        <v>410</v>
      </c>
    </row>
    <row r="28" spans="1:11" x14ac:dyDescent="0.25">
      <c r="A28">
        <v>2026</v>
      </c>
      <c r="B28" s="2">
        <v>46174</v>
      </c>
      <c r="C28" s="2">
        <v>46203</v>
      </c>
      <c r="D28" t="s">
        <v>41</v>
      </c>
      <c r="E28" s="5" t="s">
        <v>87</v>
      </c>
      <c r="F28" s="6">
        <v>39981</v>
      </c>
      <c r="G28" s="6">
        <v>45383</v>
      </c>
      <c r="H28" s="3" t="s">
        <v>253</v>
      </c>
      <c r="I28" t="s">
        <v>385</v>
      </c>
      <c r="J28" s="2">
        <v>46206</v>
      </c>
      <c r="K28" t="s">
        <v>410</v>
      </c>
    </row>
    <row r="29" spans="1:11" x14ac:dyDescent="0.25">
      <c r="A29">
        <v>2026</v>
      </c>
      <c r="B29" s="2">
        <v>46174</v>
      </c>
      <c r="C29" s="2">
        <v>46203</v>
      </c>
      <c r="D29" t="s">
        <v>41</v>
      </c>
      <c r="E29" s="5" t="s">
        <v>88</v>
      </c>
      <c r="F29" s="6">
        <v>41283</v>
      </c>
      <c r="G29" s="6">
        <v>45383</v>
      </c>
      <c r="H29" s="3" t="s">
        <v>254</v>
      </c>
      <c r="I29" t="s">
        <v>385</v>
      </c>
      <c r="J29" s="2">
        <v>46206</v>
      </c>
      <c r="K29" t="s">
        <v>410</v>
      </c>
    </row>
    <row r="30" spans="1:11" x14ac:dyDescent="0.25">
      <c r="A30">
        <v>2026</v>
      </c>
      <c r="B30" s="2">
        <v>46174</v>
      </c>
      <c r="C30" s="2">
        <v>46203</v>
      </c>
      <c r="D30" t="s">
        <v>41</v>
      </c>
      <c r="E30" s="5" t="s">
        <v>89</v>
      </c>
      <c r="F30" s="6">
        <v>36710</v>
      </c>
      <c r="G30" s="6">
        <v>44336</v>
      </c>
      <c r="H30" s="4" t="s">
        <v>255</v>
      </c>
      <c r="I30" t="s">
        <v>385</v>
      </c>
      <c r="J30" s="2">
        <v>46206</v>
      </c>
      <c r="K30" t="s">
        <v>410</v>
      </c>
    </row>
    <row r="31" spans="1:11" x14ac:dyDescent="0.25">
      <c r="A31">
        <v>2026</v>
      </c>
      <c r="B31" s="2">
        <v>46174</v>
      </c>
      <c r="C31" s="2">
        <v>46203</v>
      </c>
      <c r="D31" t="s">
        <v>41</v>
      </c>
      <c r="E31" s="5" t="s">
        <v>90</v>
      </c>
      <c r="F31" s="6">
        <v>32170</v>
      </c>
      <c r="G31" s="6">
        <v>45383</v>
      </c>
      <c r="H31" s="3" t="s">
        <v>256</v>
      </c>
      <c r="I31" t="s">
        <v>385</v>
      </c>
      <c r="J31" s="2">
        <v>46206</v>
      </c>
      <c r="K31" t="s">
        <v>410</v>
      </c>
    </row>
    <row r="32" spans="1:11" x14ac:dyDescent="0.25">
      <c r="A32">
        <v>2026</v>
      </c>
      <c r="B32" s="2">
        <v>46174</v>
      </c>
      <c r="C32" s="2">
        <v>46203</v>
      </c>
      <c r="D32" t="s">
        <v>41</v>
      </c>
      <c r="E32" s="5" t="s">
        <v>91</v>
      </c>
      <c r="F32" s="6">
        <v>39815</v>
      </c>
      <c r="G32" s="6">
        <v>45041</v>
      </c>
      <c r="H32" s="3" t="s">
        <v>257</v>
      </c>
      <c r="I32" t="s">
        <v>385</v>
      </c>
      <c r="J32" s="2">
        <v>46206</v>
      </c>
      <c r="K32" t="s">
        <v>410</v>
      </c>
    </row>
    <row r="33" spans="1:11" x14ac:dyDescent="0.25">
      <c r="A33">
        <v>2026</v>
      </c>
      <c r="B33" s="2">
        <v>46174</v>
      </c>
      <c r="C33" s="2">
        <v>46203</v>
      </c>
      <c r="D33" t="s">
        <v>41</v>
      </c>
      <c r="E33" s="5" t="s">
        <v>92</v>
      </c>
      <c r="F33" s="6">
        <v>41782</v>
      </c>
      <c r="G33" s="6">
        <v>44336</v>
      </c>
      <c r="H33" s="4" t="s">
        <v>258</v>
      </c>
      <c r="I33" t="s">
        <v>385</v>
      </c>
      <c r="J33" s="2">
        <v>46206</v>
      </c>
      <c r="K33" t="s">
        <v>410</v>
      </c>
    </row>
    <row r="34" spans="1:11" x14ac:dyDescent="0.25">
      <c r="A34">
        <v>2026</v>
      </c>
      <c r="B34" s="2">
        <v>46174</v>
      </c>
      <c r="C34" s="2">
        <v>46203</v>
      </c>
      <c r="D34" t="s">
        <v>44</v>
      </c>
      <c r="E34" s="5" t="s">
        <v>93</v>
      </c>
      <c r="F34" s="6">
        <v>44413</v>
      </c>
      <c r="G34" s="6">
        <v>44999</v>
      </c>
      <c r="H34" s="3" t="s">
        <v>259</v>
      </c>
      <c r="I34" t="s">
        <v>385</v>
      </c>
      <c r="J34" s="2">
        <v>46206</v>
      </c>
      <c r="K34" t="s">
        <v>410</v>
      </c>
    </row>
    <row r="35" spans="1:11" x14ac:dyDescent="0.25">
      <c r="A35">
        <v>2026</v>
      </c>
      <c r="B35" s="2">
        <v>46174</v>
      </c>
      <c r="C35" s="2">
        <v>46203</v>
      </c>
      <c r="D35" t="s">
        <v>44</v>
      </c>
      <c r="E35" s="5" t="s">
        <v>94</v>
      </c>
      <c r="F35" s="6">
        <v>36509</v>
      </c>
      <c r="G35" s="6">
        <v>45478</v>
      </c>
      <c r="H35" s="3" t="s">
        <v>386</v>
      </c>
      <c r="I35" t="s">
        <v>385</v>
      </c>
      <c r="J35" s="2">
        <v>46206</v>
      </c>
      <c r="K35" t="s">
        <v>410</v>
      </c>
    </row>
    <row r="36" spans="1:11" x14ac:dyDescent="0.25">
      <c r="A36">
        <v>2026</v>
      </c>
      <c r="B36" s="2">
        <v>46174</v>
      </c>
      <c r="C36" s="2">
        <v>46203</v>
      </c>
      <c r="D36" t="s">
        <v>44</v>
      </c>
      <c r="E36" s="5" t="s">
        <v>95</v>
      </c>
      <c r="F36" s="6">
        <v>43794</v>
      </c>
      <c r="G36" s="6">
        <v>45075</v>
      </c>
      <c r="H36" s="3" t="s">
        <v>260</v>
      </c>
      <c r="I36" t="s">
        <v>385</v>
      </c>
      <c r="J36" s="2">
        <v>46206</v>
      </c>
      <c r="K36" t="s">
        <v>410</v>
      </c>
    </row>
    <row r="37" spans="1:11" x14ac:dyDescent="0.25">
      <c r="A37">
        <v>2026</v>
      </c>
      <c r="B37" s="2">
        <v>46174</v>
      </c>
      <c r="C37" s="2">
        <v>46203</v>
      </c>
      <c r="D37" t="s">
        <v>44</v>
      </c>
      <c r="E37" s="5" t="s">
        <v>96</v>
      </c>
      <c r="F37" s="6">
        <v>35459</v>
      </c>
      <c r="G37" s="6">
        <v>45390</v>
      </c>
      <c r="H37" s="3" t="s">
        <v>261</v>
      </c>
      <c r="I37" t="s">
        <v>385</v>
      </c>
      <c r="J37" s="2">
        <v>46206</v>
      </c>
      <c r="K37" t="s">
        <v>410</v>
      </c>
    </row>
    <row r="38" spans="1:11" x14ac:dyDescent="0.25">
      <c r="A38">
        <v>2026</v>
      </c>
      <c r="B38" s="2">
        <v>46174</v>
      </c>
      <c r="C38" s="2">
        <v>46203</v>
      </c>
      <c r="D38" t="s">
        <v>44</v>
      </c>
      <c r="E38" s="5" t="s">
        <v>97</v>
      </c>
      <c r="F38" s="6">
        <v>38729</v>
      </c>
      <c r="G38" s="6">
        <v>45428</v>
      </c>
      <c r="H38" s="3" t="s">
        <v>262</v>
      </c>
      <c r="I38" t="s">
        <v>385</v>
      </c>
      <c r="J38" s="2">
        <v>46206</v>
      </c>
      <c r="K38" t="s">
        <v>410</v>
      </c>
    </row>
    <row r="39" spans="1:11" x14ac:dyDescent="0.25">
      <c r="A39">
        <v>2026</v>
      </c>
      <c r="B39" s="2">
        <v>46174</v>
      </c>
      <c r="C39" s="2">
        <v>46203</v>
      </c>
      <c r="D39" t="s">
        <v>44</v>
      </c>
      <c r="E39" s="5" t="s">
        <v>98</v>
      </c>
      <c r="F39" s="6">
        <v>44001</v>
      </c>
      <c r="G39" s="6">
        <v>45450</v>
      </c>
      <c r="H39" s="3" t="s">
        <v>263</v>
      </c>
      <c r="I39" t="s">
        <v>385</v>
      </c>
      <c r="J39" s="2">
        <v>46206</v>
      </c>
      <c r="K39" t="s">
        <v>410</v>
      </c>
    </row>
    <row r="40" spans="1:11" x14ac:dyDescent="0.25">
      <c r="A40">
        <v>2026</v>
      </c>
      <c r="B40" s="2">
        <v>46174</v>
      </c>
      <c r="C40" s="2">
        <v>46203</v>
      </c>
      <c r="D40" t="s">
        <v>44</v>
      </c>
      <c r="E40" s="5" t="s">
        <v>99</v>
      </c>
      <c r="F40" s="6">
        <v>43909</v>
      </c>
      <c r="G40" s="6">
        <v>44550</v>
      </c>
      <c r="H40" s="3" t="s">
        <v>264</v>
      </c>
      <c r="I40" t="s">
        <v>385</v>
      </c>
      <c r="J40" s="2">
        <v>46206</v>
      </c>
      <c r="K40" t="s">
        <v>410</v>
      </c>
    </row>
    <row r="41" spans="1:11" x14ac:dyDescent="0.25">
      <c r="A41">
        <v>2026</v>
      </c>
      <c r="B41" s="2">
        <v>46174</v>
      </c>
      <c r="C41" s="2">
        <v>46203</v>
      </c>
      <c r="D41" t="s">
        <v>44</v>
      </c>
      <c r="E41" s="5" t="s">
        <v>100</v>
      </c>
      <c r="F41" s="6">
        <v>44550</v>
      </c>
      <c r="G41" s="6">
        <v>44669</v>
      </c>
      <c r="H41" s="4" t="s">
        <v>265</v>
      </c>
      <c r="I41" t="s">
        <v>385</v>
      </c>
      <c r="J41" s="2">
        <v>46206</v>
      </c>
      <c r="K41" t="s">
        <v>410</v>
      </c>
    </row>
    <row r="42" spans="1:11" x14ac:dyDescent="0.25">
      <c r="A42">
        <v>2026</v>
      </c>
      <c r="B42" s="2">
        <v>46174</v>
      </c>
      <c r="C42" s="2">
        <v>46203</v>
      </c>
      <c r="D42" t="s">
        <v>44</v>
      </c>
      <c r="E42" s="5" t="s">
        <v>101</v>
      </c>
      <c r="F42" s="6">
        <v>43089</v>
      </c>
      <c r="G42" s="6">
        <v>44550</v>
      </c>
      <c r="H42" s="4" t="s">
        <v>266</v>
      </c>
      <c r="I42" t="s">
        <v>385</v>
      </c>
      <c r="J42" s="2">
        <v>46206</v>
      </c>
      <c r="K42" t="s">
        <v>410</v>
      </c>
    </row>
    <row r="43" spans="1:11" x14ac:dyDescent="0.25">
      <c r="A43">
        <v>2026</v>
      </c>
      <c r="B43" s="2">
        <v>46174</v>
      </c>
      <c r="C43" s="2">
        <v>46203</v>
      </c>
      <c r="D43" t="s">
        <v>44</v>
      </c>
      <c r="E43" s="5" t="s">
        <v>102</v>
      </c>
      <c r="F43" s="6">
        <v>41072</v>
      </c>
      <c r="G43" s="6">
        <v>45457</v>
      </c>
      <c r="H43" s="3" t="s">
        <v>267</v>
      </c>
      <c r="I43" t="s">
        <v>385</v>
      </c>
      <c r="J43" s="2">
        <v>46206</v>
      </c>
      <c r="K43" t="s">
        <v>410</v>
      </c>
    </row>
    <row r="44" spans="1:11" x14ac:dyDescent="0.25">
      <c r="A44">
        <v>2026</v>
      </c>
      <c r="B44" s="2">
        <v>46174</v>
      </c>
      <c r="C44" s="2">
        <v>46203</v>
      </c>
      <c r="D44" t="s">
        <v>44</v>
      </c>
      <c r="E44" s="5" t="s">
        <v>103</v>
      </c>
      <c r="F44" s="6">
        <v>42944</v>
      </c>
      <c r="G44" s="6">
        <v>45457</v>
      </c>
      <c r="H44" s="3" t="s">
        <v>268</v>
      </c>
      <c r="I44" t="s">
        <v>385</v>
      </c>
      <c r="J44" s="2">
        <v>46206</v>
      </c>
      <c r="K44" t="s">
        <v>410</v>
      </c>
    </row>
    <row r="45" spans="1:11" x14ac:dyDescent="0.25">
      <c r="A45">
        <v>2026</v>
      </c>
      <c r="B45" s="2">
        <v>46174</v>
      </c>
      <c r="C45" s="2">
        <v>46203</v>
      </c>
      <c r="D45" t="s">
        <v>44</v>
      </c>
      <c r="E45" s="5" t="s">
        <v>104</v>
      </c>
      <c r="F45" s="6">
        <v>43294</v>
      </c>
      <c r="G45" s="6">
        <v>45198</v>
      </c>
      <c r="H45" s="4" t="s">
        <v>269</v>
      </c>
      <c r="I45" t="s">
        <v>385</v>
      </c>
      <c r="J45" s="2">
        <v>46206</v>
      </c>
      <c r="K45" t="s">
        <v>410</v>
      </c>
    </row>
    <row r="46" spans="1:11" x14ac:dyDescent="0.25">
      <c r="A46">
        <v>2026</v>
      </c>
      <c r="B46" s="2">
        <v>46174</v>
      </c>
      <c r="C46" s="2">
        <v>46203</v>
      </c>
      <c r="D46" t="s">
        <v>44</v>
      </c>
      <c r="E46" s="5" t="s">
        <v>105</v>
      </c>
      <c r="F46" s="6">
        <v>42082</v>
      </c>
      <c r="G46" s="6">
        <v>44984</v>
      </c>
      <c r="H46" s="3" t="s">
        <v>270</v>
      </c>
      <c r="I46" t="s">
        <v>385</v>
      </c>
      <c r="J46" s="2">
        <v>46206</v>
      </c>
      <c r="K46" t="s">
        <v>410</v>
      </c>
    </row>
    <row r="47" spans="1:11" x14ac:dyDescent="0.25">
      <c r="A47">
        <v>2026</v>
      </c>
      <c r="B47" s="2">
        <v>46174</v>
      </c>
      <c r="C47" s="2">
        <v>46203</v>
      </c>
      <c r="D47" t="s">
        <v>44</v>
      </c>
      <c r="E47" s="5" t="s">
        <v>106</v>
      </c>
      <c r="F47" s="6">
        <v>41165</v>
      </c>
      <c r="G47" s="6">
        <v>43244</v>
      </c>
      <c r="H47" s="4" t="s">
        <v>271</v>
      </c>
      <c r="I47" t="s">
        <v>385</v>
      </c>
      <c r="J47" s="2">
        <v>46206</v>
      </c>
      <c r="K47" t="s">
        <v>410</v>
      </c>
    </row>
    <row r="48" spans="1:11" x14ac:dyDescent="0.25">
      <c r="A48">
        <v>2026</v>
      </c>
      <c r="B48" s="2">
        <v>46174</v>
      </c>
      <c r="C48" s="2">
        <v>46203</v>
      </c>
      <c r="D48" t="s">
        <v>44</v>
      </c>
      <c r="E48" s="5" t="s">
        <v>107</v>
      </c>
      <c r="F48" s="6">
        <v>38729</v>
      </c>
      <c r="G48" s="6">
        <v>44253</v>
      </c>
      <c r="H48" s="4" t="s">
        <v>272</v>
      </c>
      <c r="I48" t="s">
        <v>385</v>
      </c>
      <c r="J48" s="2">
        <v>46206</v>
      </c>
      <c r="K48" t="s">
        <v>410</v>
      </c>
    </row>
    <row r="49" spans="1:11" x14ac:dyDescent="0.25">
      <c r="A49">
        <v>2026</v>
      </c>
      <c r="B49" s="2">
        <v>46174</v>
      </c>
      <c r="C49" s="2">
        <v>46203</v>
      </c>
      <c r="D49" t="s">
        <v>44</v>
      </c>
      <c r="E49" s="5" t="s">
        <v>108</v>
      </c>
      <c r="F49" s="6">
        <v>42243</v>
      </c>
      <c r="G49" s="6">
        <v>44146</v>
      </c>
      <c r="H49" s="4" t="s">
        <v>273</v>
      </c>
      <c r="I49" t="s">
        <v>385</v>
      </c>
      <c r="J49" s="2">
        <v>46206</v>
      </c>
      <c r="K49" t="s">
        <v>410</v>
      </c>
    </row>
    <row r="50" spans="1:11" x14ac:dyDescent="0.25">
      <c r="A50">
        <v>2026</v>
      </c>
      <c r="B50" s="2">
        <v>46174</v>
      </c>
      <c r="C50" s="2">
        <v>46203</v>
      </c>
      <c r="D50" t="s">
        <v>44</v>
      </c>
      <c r="E50" s="5" t="s">
        <v>109</v>
      </c>
      <c r="F50" s="6">
        <v>41188</v>
      </c>
      <c r="G50" s="6">
        <v>43235</v>
      </c>
      <c r="H50" s="4" t="s">
        <v>274</v>
      </c>
      <c r="I50" t="s">
        <v>385</v>
      </c>
      <c r="J50" s="2">
        <v>46206</v>
      </c>
      <c r="K50" t="s">
        <v>410</v>
      </c>
    </row>
    <row r="51" spans="1:11" x14ac:dyDescent="0.25">
      <c r="A51">
        <v>2026</v>
      </c>
      <c r="B51" s="2">
        <v>46174</v>
      </c>
      <c r="C51" s="2">
        <v>46203</v>
      </c>
      <c r="D51" t="s">
        <v>44</v>
      </c>
      <c r="E51" s="5" t="s">
        <v>387</v>
      </c>
      <c r="F51" s="6">
        <v>45212</v>
      </c>
      <c r="G51" s="6">
        <v>45212</v>
      </c>
      <c r="H51" s="4" t="s">
        <v>388</v>
      </c>
      <c r="I51" t="s">
        <v>385</v>
      </c>
      <c r="J51" s="2">
        <v>46206</v>
      </c>
      <c r="K51" t="s">
        <v>410</v>
      </c>
    </row>
    <row r="52" spans="1:11" x14ac:dyDescent="0.25">
      <c r="A52">
        <v>2026</v>
      </c>
      <c r="B52" s="2">
        <v>46174</v>
      </c>
      <c r="C52" s="2">
        <v>46203</v>
      </c>
      <c r="D52" t="s">
        <v>44</v>
      </c>
      <c r="E52" s="5" t="s">
        <v>110</v>
      </c>
      <c r="F52" s="6">
        <v>37863</v>
      </c>
      <c r="G52" s="6">
        <v>45030</v>
      </c>
      <c r="H52" s="4" t="s">
        <v>275</v>
      </c>
      <c r="I52" t="s">
        <v>385</v>
      </c>
      <c r="J52" s="2">
        <v>46206</v>
      </c>
      <c r="K52" t="s">
        <v>410</v>
      </c>
    </row>
    <row r="53" spans="1:11" x14ac:dyDescent="0.25">
      <c r="A53">
        <v>2026</v>
      </c>
      <c r="B53" s="2">
        <v>46174</v>
      </c>
      <c r="C53" s="2">
        <v>46203</v>
      </c>
      <c r="D53" t="s">
        <v>44</v>
      </c>
      <c r="E53" s="5" t="s">
        <v>111</v>
      </c>
      <c r="F53" s="6">
        <v>44336</v>
      </c>
      <c r="G53" s="6">
        <v>45170</v>
      </c>
      <c r="H53" s="4" t="s">
        <v>276</v>
      </c>
      <c r="I53" t="s">
        <v>385</v>
      </c>
      <c r="J53" s="2">
        <v>46206</v>
      </c>
      <c r="K53" t="s">
        <v>410</v>
      </c>
    </row>
    <row r="54" spans="1:11" x14ac:dyDescent="0.25">
      <c r="A54">
        <v>2026</v>
      </c>
      <c r="B54" s="2">
        <v>46174</v>
      </c>
      <c r="C54" s="2">
        <v>46203</v>
      </c>
      <c r="D54" t="s">
        <v>44</v>
      </c>
      <c r="E54" s="5" t="s">
        <v>112</v>
      </c>
      <c r="F54" s="6">
        <v>40367</v>
      </c>
      <c r="G54" s="6">
        <v>45106</v>
      </c>
      <c r="H54" s="3" t="s">
        <v>277</v>
      </c>
      <c r="I54" t="s">
        <v>385</v>
      </c>
      <c r="J54" s="2">
        <v>46206</v>
      </c>
      <c r="K54" t="s">
        <v>410</v>
      </c>
    </row>
    <row r="55" spans="1:11" x14ac:dyDescent="0.25">
      <c r="A55">
        <v>2026</v>
      </c>
      <c r="B55" s="2">
        <v>46174</v>
      </c>
      <c r="C55" s="2">
        <v>46203</v>
      </c>
      <c r="D55" t="s">
        <v>44</v>
      </c>
      <c r="E55" s="5" t="s">
        <v>113</v>
      </c>
      <c r="F55" s="6">
        <v>43374</v>
      </c>
      <c r="G55" s="6">
        <v>44830</v>
      </c>
      <c r="H55" s="4" t="s">
        <v>278</v>
      </c>
      <c r="I55" t="s">
        <v>385</v>
      </c>
      <c r="J55" s="2">
        <v>46206</v>
      </c>
      <c r="K55" t="s">
        <v>410</v>
      </c>
    </row>
    <row r="56" spans="1:11" x14ac:dyDescent="0.25">
      <c r="A56">
        <v>2026</v>
      </c>
      <c r="B56" s="2">
        <v>46174</v>
      </c>
      <c r="C56" s="2">
        <v>46203</v>
      </c>
      <c r="D56" t="s">
        <v>44</v>
      </c>
      <c r="E56" s="5" t="s">
        <v>114</v>
      </c>
      <c r="F56" s="6">
        <v>45278</v>
      </c>
      <c r="G56" s="6">
        <v>45322</v>
      </c>
      <c r="H56" s="3" t="s">
        <v>279</v>
      </c>
      <c r="I56" t="s">
        <v>385</v>
      </c>
      <c r="J56" s="2">
        <v>46206</v>
      </c>
      <c r="K56" t="s">
        <v>410</v>
      </c>
    </row>
    <row r="57" spans="1:11" x14ac:dyDescent="0.25">
      <c r="A57">
        <v>2026</v>
      </c>
      <c r="B57" s="2">
        <v>46174</v>
      </c>
      <c r="C57" s="2">
        <v>46203</v>
      </c>
      <c r="D57" t="s">
        <v>44</v>
      </c>
      <c r="E57" s="5" t="s">
        <v>115</v>
      </c>
      <c r="F57" s="6">
        <v>43083</v>
      </c>
      <c r="G57" s="6">
        <v>45106</v>
      </c>
      <c r="H57" s="4" t="s">
        <v>280</v>
      </c>
      <c r="I57" t="s">
        <v>385</v>
      </c>
      <c r="J57" s="2">
        <v>46206</v>
      </c>
      <c r="K57" t="s">
        <v>410</v>
      </c>
    </row>
    <row r="58" spans="1:11" x14ac:dyDescent="0.25">
      <c r="A58">
        <v>2026</v>
      </c>
      <c r="B58" s="2">
        <v>46174</v>
      </c>
      <c r="C58" s="2">
        <v>46203</v>
      </c>
      <c r="D58" t="s">
        <v>44</v>
      </c>
      <c r="E58" s="5" t="s">
        <v>116</v>
      </c>
      <c r="F58" s="6">
        <v>39578</v>
      </c>
      <c r="G58" s="6">
        <v>45470</v>
      </c>
      <c r="H58" s="3" t="s">
        <v>281</v>
      </c>
      <c r="I58" t="s">
        <v>385</v>
      </c>
      <c r="J58" s="2">
        <v>46206</v>
      </c>
      <c r="K58" t="s">
        <v>410</v>
      </c>
    </row>
    <row r="59" spans="1:11" x14ac:dyDescent="0.25">
      <c r="A59">
        <v>2026</v>
      </c>
      <c r="B59" s="2">
        <v>46174</v>
      </c>
      <c r="C59" s="2">
        <v>46203</v>
      </c>
      <c r="D59" t="s">
        <v>44</v>
      </c>
      <c r="E59" s="5" t="s">
        <v>117</v>
      </c>
      <c r="F59" s="6">
        <v>36378</v>
      </c>
      <c r="G59" s="6">
        <v>38972</v>
      </c>
      <c r="H59" s="4" t="s">
        <v>282</v>
      </c>
      <c r="I59" t="s">
        <v>385</v>
      </c>
      <c r="J59" s="2">
        <v>46206</v>
      </c>
      <c r="K59" t="s">
        <v>410</v>
      </c>
    </row>
    <row r="60" spans="1:11" x14ac:dyDescent="0.25">
      <c r="A60">
        <v>2026</v>
      </c>
      <c r="B60" s="2">
        <v>46174</v>
      </c>
      <c r="C60" s="2">
        <v>46203</v>
      </c>
      <c r="D60" t="s">
        <v>44</v>
      </c>
      <c r="E60" s="5" t="s">
        <v>118</v>
      </c>
      <c r="F60" s="6">
        <v>39555</v>
      </c>
      <c r="G60" s="6">
        <v>45100</v>
      </c>
      <c r="H60" s="4" t="s">
        <v>283</v>
      </c>
      <c r="I60" t="s">
        <v>385</v>
      </c>
      <c r="J60" s="2">
        <v>46206</v>
      </c>
      <c r="K60" t="s">
        <v>410</v>
      </c>
    </row>
    <row r="61" spans="1:11" x14ac:dyDescent="0.25">
      <c r="A61">
        <v>2026</v>
      </c>
      <c r="B61" s="2">
        <v>46174</v>
      </c>
      <c r="C61" s="2">
        <v>46203</v>
      </c>
      <c r="D61" t="s">
        <v>44</v>
      </c>
      <c r="E61" s="5" t="s">
        <v>119</v>
      </c>
      <c r="F61" s="6">
        <v>42649</v>
      </c>
      <c r="G61" s="6">
        <v>45364</v>
      </c>
      <c r="H61" s="3" t="s">
        <v>284</v>
      </c>
      <c r="I61" t="s">
        <v>385</v>
      </c>
      <c r="J61" s="2">
        <v>46206</v>
      </c>
      <c r="K61" t="s">
        <v>410</v>
      </c>
    </row>
    <row r="62" spans="1:11" x14ac:dyDescent="0.25">
      <c r="A62">
        <v>2026</v>
      </c>
      <c r="B62" s="2">
        <v>46174</v>
      </c>
      <c r="C62" s="2">
        <v>46203</v>
      </c>
      <c r="D62" t="s">
        <v>44</v>
      </c>
      <c r="E62" s="5" t="s">
        <v>120</v>
      </c>
      <c r="F62" s="6">
        <v>41723</v>
      </c>
      <c r="G62" s="6">
        <v>44683</v>
      </c>
      <c r="H62" s="4" t="s">
        <v>285</v>
      </c>
      <c r="I62" t="s">
        <v>385</v>
      </c>
      <c r="J62" s="2">
        <v>46206</v>
      </c>
      <c r="K62" t="s">
        <v>410</v>
      </c>
    </row>
    <row r="63" spans="1:11" x14ac:dyDescent="0.25">
      <c r="A63">
        <v>2026</v>
      </c>
      <c r="B63" s="2">
        <v>46174</v>
      </c>
      <c r="C63" s="2">
        <v>46203</v>
      </c>
      <c r="D63" t="s">
        <v>44</v>
      </c>
      <c r="E63" s="5" t="s">
        <v>121</v>
      </c>
      <c r="F63" s="6">
        <v>43965</v>
      </c>
      <c r="G63" s="6">
        <v>45238</v>
      </c>
      <c r="H63" s="4" t="s">
        <v>286</v>
      </c>
      <c r="I63" t="s">
        <v>385</v>
      </c>
      <c r="J63" s="2">
        <v>46206</v>
      </c>
      <c r="K63" t="s">
        <v>410</v>
      </c>
    </row>
    <row r="64" spans="1:11" x14ac:dyDescent="0.25">
      <c r="A64">
        <v>2026</v>
      </c>
      <c r="B64" s="2">
        <v>46174</v>
      </c>
      <c r="C64" s="2">
        <v>46203</v>
      </c>
      <c r="D64" t="s">
        <v>44</v>
      </c>
      <c r="E64" s="5" t="s">
        <v>122</v>
      </c>
      <c r="F64" s="6">
        <v>43272</v>
      </c>
      <c r="G64" s="6">
        <v>45271</v>
      </c>
      <c r="H64" s="3" t="s">
        <v>389</v>
      </c>
      <c r="I64" t="s">
        <v>385</v>
      </c>
      <c r="J64" s="2">
        <v>46206</v>
      </c>
      <c r="K64" t="s">
        <v>410</v>
      </c>
    </row>
    <row r="65" spans="1:11" x14ac:dyDescent="0.25">
      <c r="A65">
        <v>2026</v>
      </c>
      <c r="B65" s="2">
        <v>46174</v>
      </c>
      <c r="C65" s="2">
        <v>46203</v>
      </c>
      <c r="D65" t="s">
        <v>44</v>
      </c>
      <c r="E65" s="5" t="s">
        <v>123</v>
      </c>
      <c r="F65" s="6">
        <v>41177</v>
      </c>
      <c r="G65" s="6">
        <v>41188</v>
      </c>
      <c r="H65" s="4" t="s">
        <v>287</v>
      </c>
      <c r="I65" t="s">
        <v>385</v>
      </c>
      <c r="J65" s="2">
        <v>46206</v>
      </c>
      <c r="K65" t="s">
        <v>410</v>
      </c>
    </row>
    <row r="66" spans="1:11" x14ac:dyDescent="0.25">
      <c r="A66">
        <v>2026</v>
      </c>
      <c r="B66" s="2">
        <v>46174</v>
      </c>
      <c r="C66" s="2">
        <v>46203</v>
      </c>
      <c r="D66" t="s">
        <v>44</v>
      </c>
      <c r="E66" s="5" t="s">
        <v>124</v>
      </c>
      <c r="F66" s="6">
        <v>40052</v>
      </c>
      <c r="G66" s="6">
        <v>45457</v>
      </c>
      <c r="H66" s="3" t="s">
        <v>288</v>
      </c>
      <c r="I66" t="s">
        <v>385</v>
      </c>
      <c r="J66" s="2">
        <v>46206</v>
      </c>
      <c r="K66" t="s">
        <v>410</v>
      </c>
    </row>
    <row r="67" spans="1:11" x14ac:dyDescent="0.25">
      <c r="A67">
        <v>2026</v>
      </c>
      <c r="B67" s="2">
        <v>46174</v>
      </c>
      <c r="C67" s="2">
        <v>46203</v>
      </c>
      <c r="D67" t="s">
        <v>44</v>
      </c>
      <c r="E67" s="5" t="s">
        <v>392</v>
      </c>
      <c r="F67" s="6">
        <v>45169</v>
      </c>
      <c r="G67" s="6">
        <v>45170</v>
      </c>
      <c r="H67" s="4" t="s">
        <v>289</v>
      </c>
      <c r="I67" t="s">
        <v>385</v>
      </c>
      <c r="J67" s="2">
        <v>46206</v>
      </c>
      <c r="K67" t="s">
        <v>410</v>
      </c>
    </row>
    <row r="68" spans="1:11" x14ac:dyDescent="0.25">
      <c r="A68">
        <v>2026</v>
      </c>
      <c r="B68" s="2">
        <v>46174</v>
      </c>
      <c r="C68" s="2">
        <v>46203</v>
      </c>
      <c r="D68" t="s">
        <v>44</v>
      </c>
      <c r="E68" s="5" t="s">
        <v>391</v>
      </c>
      <c r="F68" s="6">
        <v>43262</v>
      </c>
      <c r="G68" s="6">
        <v>44984</v>
      </c>
      <c r="H68" s="4" t="s">
        <v>390</v>
      </c>
      <c r="I68" t="s">
        <v>385</v>
      </c>
      <c r="J68" s="2">
        <v>46206</v>
      </c>
      <c r="K68" t="s">
        <v>410</v>
      </c>
    </row>
    <row r="69" spans="1:11" x14ac:dyDescent="0.25">
      <c r="A69">
        <v>2026</v>
      </c>
      <c r="B69" s="2">
        <v>46174</v>
      </c>
      <c r="C69" s="2">
        <v>46203</v>
      </c>
      <c r="D69" t="s">
        <v>44</v>
      </c>
      <c r="E69" s="5" t="s">
        <v>125</v>
      </c>
      <c r="F69" s="6">
        <v>37765</v>
      </c>
      <c r="G69" s="6">
        <v>44000</v>
      </c>
      <c r="H69" s="4" t="s">
        <v>290</v>
      </c>
      <c r="I69" t="s">
        <v>385</v>
      </c>
      <c r="J69" s="2">
        <v>46206</v>
      </c>
      <c r="K69" t="s">
        <v>410</v>
      </c>
    </row>
    <row r="70" spans="1:11" x14ac:dyDescent="0.25">
      <c r="A70">
        <v>2026</v>
      </c>
      <c r="B70" s="2">
        <v>46174</v>
      </c>
      <c r="C70" s="2">
        <v>46203</v>
      </c>
      <c r="D70" t="s">
        <v>44</v>
      </c>
      <c r="E70" s="5" t="s">
        <v>126</v>
      </c>
      <c r="F70" s="6">
        <v>38643</v>
      </c>
      <c r="G70" s="6">
        <v>44613</v>
      </c>
      <c r="H70" s="4" t="s">
        <v>291</v>
      </c>
      <c r="I70" t="s">
        <v>385</v>
      </c>
      <c r="J70" s="2">
        <v>46206</v>
      </c>
      <c r="K70" t="s">
        <v>410</v>
      </c>
    </row>
    <row r="71" spans="1:11" x14ac:dyDescent="0.25">
      <c r="A71">
        <v>2026</v>
      </c>
      <c r="B71" s="2">
        <v>46174</v>
      </c>
      <c r="C71" s="2">
        <v>46203</v>
      </c>
      <c r="D71" t="s">
        <v>44</v>
      </c>
      <c r="E71" s="5" t="s">
        <v>127</v>
      </c>
      <c r="F71" s="6">
        <v>39800</v>
      </c>
      <c r="G71" s="6">
        <v>43741</v>
      </c>
      <c r="H71" s="4" t="s">
        <v>292</v>
      </c>
      <c r="I71" t="s">
        <v>385</v>
      </c>
      <c r="J71" s="2">
        <v>46206</v>
      </c>
      <c r="K71" t="s">
        <v>410</v>
      </c>
    </row>
    <row r="72" spans="1:11" x14ac:dyDescent="0.25">
      <c r="A72">
        <v>2026</v>
      </c>
      <c r="B72" s="2">
        <v>46174</v>
      </c>
      <c r="C72" s="2">
        <v>46203</v>
      </c>
      <c r="D72" t="s">
        <v>44</v>
      </c>
      <c r="E72" s="5" t="s">
        <v>128</v>
      </c>
      <c r="F72" s="6">
        <v>43356</v>
      </c>
      <c r="G72" s="6">
        <v>43377</v>
      </c>
      <c r="H72" s="4" t="s">
        <v>293</v>
      </c>
      <c r="I72" t="s">
        <v>385</v>
      </c>
      <c r="J72" s="2">
        <v>46206</v>
      </c>
      <c r="K72" t="s">
        <v>410</v>
      </c>
    </row>
    <row r="73" spans="1:11" x14ac:dyDescent="0.25">
      <c r="A73">
        <v>2026</v>
      </c>
      <c r="B73" s="2">
        <v>46174</v>
      </c>
      <c r="C73" s="2">
        <v>46203</v>
      </c>
      <c r="D73" t="s">
        <v>44</v>
      </c>
      <c r="E73" s="5" t="s">
        <v>129</v>
      </c>
      <c r="F73" s="6">
        <v>42875</v>
      </c>
      <c r="G73" s="6">
        <v>45063</v>
      </c>
      <c r="H73" s="4" t="s">
        <v>294</v>
      </c>
      <c r="I73" t="s">
        <v>385</v>
      </c>
      <c r="J73" s="2">
        <v>46206</v>
      </c>
      <c r="K73" t="s">
        <v>410</v>
      </c>
    </row>
    <row r="74" spans="1:11" x14ac:dyDescent="0.25">
      <c r="A74">
        <v>2026</v>
      </c>
      <c r="B74" s="2">
        <v>46174</v>
      </c>
      <c r="C74" s="2">
        <v>46203</v>
      </c>
      <c r="D74" t="s">
        <v>44</v>
      </c>
      <c r="E74" s="5" t="s">
        <v>130</v>
      </c>
      <c r="F74" s="6">
        <v>36160</v>
      </c>
      <c r="G74" s="6">
        <v>45471</v>
      </c>
      <c r="H74" s="3" t="s">
        <v>393</v>
      </c>
      <c r="I74" t="s">
        <v>385</v>
      </c>
      <c r="J74" s="2">
        <v>46206</v>
      </c>
      <c r="K74" t="s">
        <v>410</v>
      </c>
    </row>
    <row r="75" spans="1:11" x14ac:dyDescent="0.25">
      <c r="A75">
        <v>2026</v>
      </c>
      <c r="B75" s="2">
        <v>46174</v>
      </c>
      <c r="C75" s="2">
        <v>46203</v>
      </c>
      <c r="D75" t="s">
        <v>44</v>
      </c>
      <c r="E75" s="5" t="s">
        <v>131</v>
      </c>
      <c r="F75" s="6">
        <v>37201</v>
      </c>
      <c r="G75" s="6">
        <v>44999</v>
      </c>
      <c r="H75" s="4" t="s">
        <v>295</v>
      </c>
      <c r="I75" t="s">
        <v>385</v>
      </c>
      <c r="J75" s="2">
        <v>46206</v>
      </c>
      <c r="K75" t="s">
        <v>410</v>
      </c>
    </row>
    <row r="76" spans="1:11" x14ac:dyDescent="0.25">
      <c r="A76">
        <v>2026</v>
      </c>
      <c r="B76" s="2">
        <v>46174</v>
      </c>
      <c r="C76" s="2">
        <v>46203</v>
      </c>
      <c r="D76" t="s">
        <v>44</v>
      </c>
      <c r="E76" s="5" t="s">
        <v>132</v>
      </c>
      <c r="F76" s="6">
        <v>37593</v>
      </c>
      <c r="G76" s="6">
        <v>44128</v>
      </c>
      <c r="H76" s="4" t="s">
        <v>296</v>
      </c>
      <c r="I76" t="s">
        <v>385</v>
      </c>
      <c r="J76" s="2">
        <v>46206</v>
      </c>
      <c r="K76" t="s">
        <v>410</v>
      </c>
    </row>
    <row r="77" spans="1:11" x14ac:dyDescent="0.25">
      <c r="A77">
        <v>2026</v>
      </c>
      <c r="B77" s="2">
        <v>46174</v>
      </c>
      <c r="C77" s="2">
        <v>46203</v>
      </c>
      <c r="D77" t="s">
        <v>44</v>
      </c>
      <c r="E77" s="5" t="s">
        <v>133</v>
      </c>
      <c r="F77" s="6">
        <v>43571</v>
      </c>
      <c r="G77" s="6">
        <v>45401</v>
      </c>
      <c r="H77" s="3" t="s">
        <v>297</v>
      </c>
      <c r="I77" t="s">
        <v>385</v>
      </c>
      <c r="J77" s="2">
        <v>46206</v>
      </c>
      <c r="K77" t="s">
        <v>410</v>
      </c>
    </row>
    <row r="78" spans="1:11" x14ac:dyDescent="0.25">
      <c r="A78">
        <v>2026</v>
      </c>
      <c r="B78" s="2">
        <v>46174</v>
      </c>
      <c r="C78" s="2">
        <v>46203</v>
      </c>
      <c r="D78" t="s">
        <v>44</v>
      </c>
      <c r="E78" s="5" t="s">
        <v>134</v>
      </c>
      <c r="F78" s="6">
        <v>44532</v>
      </c>
      <c r="G78" s="6">
        <v>45271</v>
      </c>
      <c r="H78" s="3" t="s">
        <v>394</v>
      </c>
      <c r="I78" t="s">
        <v>385</v>
      </c>
      <c r="J78" s="2">
        <v>46206</v>
      </c>
      <c r="K78" t="s">
        <v>410</v>
      </c>
    </row>
    <row r="79" spans="1:11" x14ac:dyDescent="0.25">
      <c r="A79">
        <v>2026</v>
      </c>
      <c r="B79" s="2">
        <v>46174</v>
      </c>
      <c r="C79" s="2">
        <v>46203</v>
      </c>
      <c r="D79" t="s">
        <v>44</v>
      </c>
      <c r="E79" s="5" t="s">
        <v>135</v>
      </c>
      <c r="F79" s="6">
        <v>43997</v>
      </c>
      <c r="G79" s="6">
        <v>44832</v>
      </c>
      <c r="H79" s="4" t="s">
        <v>298</v>
      </c>
      <c r="I79" t="s">
        <v>385</v>
      </c>
      <c r="J79" s="2">
        <v>46206</v>
      </c>
      <c r="K79" t="s">
        <v>410</v>
      </c>
    </row>
    <row r="80" spans="1:11" x14ac:dyDescent="0.25">
      <c r="A80">
        <v>2026</v>
      </c>
      <c r="B80" s="2">
        <v>46174</v>
      </c>
      <c r="C80" s="2">
        <v>46203</v>
      </c>
      <c r="D80" t="s">
        <v>44</v>
      </c>
      <c r="E80" s="5" t="s">
        <v>136</v>
      </c>
      <c r="F80" s="6">
        <v>41911</v>
      </c>
      <c r="G80" s="6">
        <v>43019</v>
      </c>
      <c r="H80" s="3" t="s">
        <v>299</v>
      </c>
      <c r="I80" t="s">
        <v>385</v>
      </c>
      <c r="J80" s="2">
        <v>46206</v>
      </c>
      <c r="K80" t="s">
        <v>410</v>
      </c>
    </row>
    <row r="81" spans="1:11" x14ac:dyDescent="0.25">
      <c r="A81">
        <v>2026</v>
      </c>
      <c r="B81" s="2">
        <v>46174</v>
      </c>
      <c r="C81" s="2">
        <v>46203</v>
      </c>
      <c r="D81" t="s">
        <v>44</v>
      </c>
      <c r="E81" s="5" t="s">
        <v>137</v>
      </c>
      <c r="F81" s="6">
        <v>40075</v>
      </c>
      <c r="G81" s="6">
        <v>45478</v>
      </c>
      <c r="H81" s="3" t="s">
        <v>395</v>
      </c>
      <c r="I81" t="s">
        <v>385</v>
      </c>
      <c r="J81" s="2">
        <v>46206</v>
      </c>
      <c r="K81" t="s">
        <v>410</v>
      </c>
    </row>
    <row r="82" spans="1:11" x14ac:dyDescent="0.25">
      <c r="A82">
        <v>2026</v>
      </c>
      <c r="B82" s="2">
        <v>46174</v>
      </c>
      <c r="C82" s="2">
        <v>46203</v>
      </c>
      <c r="D82" t="s">
        <v>44</v>
      </c>
      <c r="E82" s="5" t="s">
        <v>138</v>
      </c>
      <c r="F82" s="6">
        <v>41899</v>
      </c>
      <c r="G82" s="6">
        <v>43907</v>
      </c>
      <c r="H82" s="4" t="s">
        <v>300</v>
      </c>
      <c r="I82" t="s">
        <v>385</v>
      </c>
      <c r="J82" s="2">
        <v>46206</v>
      </c>
      <c r="K82" t="s">
        <v>410</v>
      </c>
    </row>
    <row r="83" spans="1:11" x14ac:dyDescent="0.25">
      <c r="A83">
        <v>2026</v>
      </c>
      <c r="B83" s="2">
        <v>46174</v>
      </c>
      <c r="C83" s="2">
        <v>46203</v>
      </c>
      <c r="D83" t="s">
        <v>44</v>
      </c>
      <c r="E83" s="5" t="s">
        <v>139</v>
      </c>
      <c r="F83" s="6">
        <v>41202</v>
      </c>
      <c r="G83" s="6">
        <v>45329</v>
      </c>
      <c r="H83" s="3" t="s">
        <v>301</v>
      </c>
      <c r="I83" t="s">
        <v>385</v>
      </c>
      <c r="J83" s="2">
        <v>46206</v>
      </c>
      <c r="K83" t="s">
        <v>410</v>
      </c>
    </row>
    <row r="84" spans="1:11" x14ac:dyDescent="0.25">
      <c r="A84">
        <v>2026</v>
      </c>
      <c r="B84" s="2">
        <v>46174</v>
      </c>
      <c r="C84" s="2">
        <v>46203</v>
      </c>
      <c r="D84" t="s">
        <v>44</v>
      </c>
      <c r="E84" s="5" t="s">
        <v>140</v>
      </c>
      <c r="F84" s="6">
        <v>39301</v>
      </c>
      <c r="G84" s="6">
        <v>45478</v>
      </c>
      <c r="H84" s="3" t="s">
        <v>396</v>
      </c>
      <c r="I84" t="s">
        <v>385</v>
      </c>
      <c r="J84" s="2">
        <v>46206</v>
      </c>
      <c r="K84" t="s">
        <v>410</v>
      </c>
    </row>
    <row r="85" spans="1:11" x14ac:dyDescent="0.25">
      <c r="A85">
        <v>2026</v>
      </c>
      <c r="B85" s="2">
        <v>46174</v>
      </c>
      <c r="C85" s="2">
        <v>46203</v>
      </c>
      <c r="D85" t="s">
        <v>44</v>
      </c>
      <c r="E85" s="5" t="s">
        <v>141</v>
      </c>
      <c r="F85" s="6">
        <v>43063</v>
      </c>
      <c r="G85" s="6">
        <v>45198</v>
      </c>
      <c r="H85" s="3" t="s">
        <v>302</v>
      </c>
      <c r="I85" t="s">
        <v>385</v>
      </c>
      <c r="J85" s="2">
        <v>46206</v>
      </c>
      <c r="K85" t="s">
        <v>410</v>
      </c>
    </row>
    <row r="86" spans="1:11" x14ac:dyDescent="0.25">
      <c r="A86">
        <v>2026</v>
      </c>
      <c r="B86" s="2">
        <v>46174</v>
      </c>
      <c r="C86" s="2">
        <v>46203</v>
      </c>
      <c r="D86" t="s">
        <v>44</v>
      </c>
      <c r="E86" s="5" t="s">
        <v>142</v>
      </c>
      <c r="F86" s="6">
        <v>35072</v>
      </c>
      <c r="G86" s="6">
        <v>45177</v>
      </c>
      <c r="H86" s="4" t="s">
        <v>303</v>
      </c>
      <c r="I86" t="s">
        <v>385</v>
      </c>
      <c r="J86" s="2">
        <v>46206</v>
      </c>
      <c r="K86" t="s">
        <v>410</v>
      </c>
    </row>
    <row r="87" spans="1:11" x14ac:dyDescent="0.25">
      <c r="A87">
        <v>2026</v>
      </c>
      <c r="B87" s="2">
        <v>46174</v>
      </c>
      <c r="C87" s="2">
        <v>46203</v>
      </c>
      <c r="D87" t="s">
        <v>44</v>
      </c>
      <c r="E87" s="5" t="s">
        <v>143</v>
      </c>
      <c r="F87" s="6">
        <v>41730</v>
      </c>
      <c r="G87" s="6">
        <v>41755</v>
      </c>
      <c r="H87" s="4" t="s">
        <v>304</v>
      </c>
      <c r="I87" t="s">
        <v>385</v>
      </c>
      <c r="J87" s="2">
        <v>46206</v>
      </c>
      <c r="K87" t="s">
        <v>410</v>
      </c>
    </row>
    <row r="88" spans="1:11" x14ac:dyDescent="0.25">
      <c r="A88">
        <v>2026</v>
      </c>
      <c r="B88" s="2">
        <v>46174</v>
      </c>
      <c r="C88" s="2">
        <v>46203</v>
      </c>
      <c r="D88" t="s">
        <v>44</v>
      </c>
      <c r="E88" s="5" t="s">
        <v>144</v>
      </c>
      <c r="F88" s="6">
        <v>41744</v>
      </c>
      <c r="G88" s="6">
        <v>45180</v>
      </c>
      <c r="H88" s="3" t="s">
        <v>305</v>
      </c>
      <c r="I88" t="s">
        <v>385</v>
      </c>
      <c r="J88" s="2">
        <v>46206</v>
      </c>
      <c r="K88" t="s">
        <v>410</v>
      </c>
    </row>
    <row r="89" spans="1:11" x14ac:dyDescent="0.25">
      <c r="A89">
        <v>2026</v>
      </c>
      <c r="B89" s="2">
        <v>46174</v>
      </c>
      <c r="C89" s="2">
        <v>46203</v>
      </c>
      <c r="D89" t="s">
        <v>44</v>
      </c>
      <c r="E89" s="5" t="s">
        <v>145</v>
      </c>
      <c r="F89" s="6">
        <v>45037</v>
      </c>
      <c r="G89" s="6">
        <v>45061</v>
      </c>
      <c r="H89" s="4" t="s">
        <v>306</v>
      </c>
      <c r="I89" t="s">
        <v>385</v>
      </c>
      <c r="J89" s="2">
        <v>46206</v>
      </c>
      <c r="K89" t="s">
        <v>410</v>
      </c>
    </row>
    <row r="90" spans="1:11" x14ac:dyDescent="0.25">
      <c r="A90">
        <v>2026</v>
      </c>
      <c r="B90" s="2">
        <v>46174</v>
      </c>
      <c r="C90" s="2">
        <v>46203</v>
      </c>
      <c r="D90" t="s">
        <v>44</v>
      </c>
      <c r="E90" s="5" t="s">
        <v>146</v>
      </c>
      <c r="F90" s="6">
        <v>41571</v>
      </c>
      <c r="G90" s="6">
        <v>45478</v>
      </c>
      <c r="H90" s="3" t="s">
        <v>397</v>
      </c>
      <c r="I90" t="s">
        <v>385</v>
      </c>
      <c r="J90" s="2">
        <v>46206</v>
      </c>
      <c r="K90" t="s">
        <v>410</v>
      </c>
    </row>
    <row r="91" spans="1:11" x14ac:dyDescent="0.25">
      <c r="A91">
        <v>2026</v>
      </c>
      <c r="B91" s="2">
        <v>46174</v>
      </c>
      <c r="C91" s="2">
        <v>46203</v>
      </c>
      <c r="D91" t="s">
        <v>44</v>
      </c>
      <c r="E91" s="5" t="s">
        <v>147</v>
      </c>
      <c r="F91" s="6">
        <v>43298</v>
      </c>
      <c r="G91" s="6">
        <v>45457</v>
      </c>
      <c r="H91" s="3" t="s">
        <v>307</v>
      </c>
      <c r="I91" t="s">
        <v>385</v>
      </c>
      <c r="J91" s="2">
        <v>46206</v>
      </c>
      <c r="K91" t="s">
        <v>410</v>
      </c>
    </row>
    <row r="92" spans="1:11" x14ac:dyDescent="0.25">
      <c r="A92">
        <v>2026</v>
      </c>
      <c r="B92" s="2">
        <v>46174</v>
      </c>
      <c r="C92" s="2">
        <v>46203</v>
      </c>
      <c r="D92" t="s">
        <v>44</v>
      </c>
      <c r="E92" s="5" t="s">
        <v>148</v>
      </c>
      <c r="F92" s="6">
        <v>43298</v>
      </c>
      <c r="G92" s="6">
        <v>45457</v>
      </c>
      <c r="H92" s="4" t="s">
        <v>308</v>
      </c>
      <c r="I92" t="s">
        <v>385</v>
      </c>
      <c r="J92" s="2">
        <v>46206</v>
      </c>
      <c r="K92" t="s">
        <v>410</v>
      </c>
    </row>
    <row r="93" spans="1:11" x14ac:dyDescent="0.25">
      <c r="A93">
        <v>2026</v>
      </c>
      <c r="B93" s="2">
        <v>46174</v>
      </c>
      <c r="C93" s="2">
        <v>46203</v>
      </c>
      <c r="D93" t="s">
        <v>44</v>
      </c>
      <c r="E93" s="5" t="s">
        <v>149</v>
      </c>
      <c r="F93" s="6">
        <v>43298</v>
      </c>
      <c r="G93" s="6">
        <v>45457</v>
      </c>
      <c r="H93" s="4" t="s">
        <v>309</v>
      </c>
      <c r="I93" t="s">
        <v>385</v>
      </c>
      <c r="J93" s="2">
        <v>46206</v>
      </c>
      <c r="K93" t="s">
        <v>410</v>
      </c>
    </row>
    <row r="94" spans="1:11" x14ac:dyDescent="0.25">
      <c r="A94">
        <v>2026</v>
      </c>
      <c r="B94" s="2">
        <v>46174</v>
      </c>
      <c r="C94" s="2">
        <v>46203</v>
      </c>
      <c r="D94" t="s">
        <v>44</v>
      </c>
      <c r="E94" s="5" t="s">
        <v>150</v>
      </c>
      <c r="F94" s="6">
        <v>43298</v>
      </c>
      <c r="G94" s="6">
        <v>45457</v>
      </c>
      <c r="H94" s="4" t="s">
        <v>310</v>
      </c>
      <c r="I94" t="s">
        <v>385</v>
      </c>
      <c r="J94" s="2">
        <v>46206</v>
      </c>
      <c r="K94" t="s">
        <v>410</v>
      </c>
    </row>
    <row r="95" spans="1:11" x14ac:dyDescent="0.25">
      <c r="A95">
        <v>2026</v>
      </c>
      <c r="B95" s="2">
        <v>46174</v>
      </c>
      <c r="C95" s="2">
        <v>46203</v>
      </c>
      <c r="D95" t="s">
        <v>44</v>
      </c>
      <c r="E95" s="5" t="s">
        <v>151</v>
      </c>
      <c r="F95" s="6">
        <v>37032</v>
      </c>
      <c r="G95" s="6">
        <v>45478</v>
      </c>
      <c r="H95" s="3" t="s">
        <v>398</v>
      </c>
      <c r="I95" t="s">
        <v>385</v>
      </c>
      <c r="J95" s="2">
        <v>46206</v>
      </c>
      <c r="K95" t="s">
        <v>410</v>
      </c>
    </row>
    <row r="96" spans="1:11" x14ac:dyDescent="0.25">
      <c r="A96">
        <v>2026</v>
      </c>
      <c r="B96" s="2">
        <v>46174</v>
      </c>
      <c r="C96" s="2">
        <v>46203</v>
      </c>
      <c r="D96" t="s">
        <v>44</v>
      </c>
      <c r="E96" s="5" t="s">
        <v>152</v>
      </c>
      <c r="F96" s="6">
        <v>41202</v>
      </c>
      <c r="G96" s="6">
        <v>44124</v>
      </c>
      <c r="H96" s="4" t="s">
        <v>311</v>
      </c>
      <c r="I96" t="s">
        <v>385</v>
      </c>
      <c r="J96" s="2">
        <v>46206</v>
      </c>
      <c r="K96" t="s">
        <v>410</v>
      </c>
    </row>
    <row r="97" spans="1:11" x14ac:dyDescent="0.25">
      <c r="A97">
        <v>2026</v>
      </c>
      <c r="B97" s="2">
        <v>46174</v>
      </c>
      <c r="C97" s="2">
        <v>46203</v>
      </c>
      <c r="D97" t="s">
        <v>44</v>
      </c>
      <c r="E97" s="5" t="s">
        <v>153</v>
      </c>
      <c r="F97" s="6">
        <v>37219</v>
      </c>
      <c r="G97" s="6">
        <v>44873</v>
      </c>
      <c r="H97" s="4" t="s">
        <v>312</v>
      </c>
      <c r="I97" t="s">
        <v>385</v>
      </c>
      <c r="J97" s="2">
        <v>46206</v>
      </c>
      <c r="K97" t="s">
        <v>410</v>
      </c>
    </row>
    <row r="98" spans="1:11" x14ac:dyDescent="0.25">
      <c r="A98">
        <v>2026</v>
      </c>
      <c r="B98" s="2">
        <v>46174</v>
      </c>
      <c r="C98" s="2">
        <v>46203</v>
      </c>
      <c r="D98" t="s">
        <v>44</v>
      </c>
      <c r="E98" s="5" t="s">
        <v>154</v>
      </c>
      <c r="F98" s="6">
        <v>42432</v>
      </c>
      <c r="G98" s="6">
        <v>45170</v>
      </c>
      <c r="H98" s="4" t="s">
        <v>313</v>
      </c>
      <c r="I98" t="s">
        <v>385</v>
      </c>
      <c r="J98" s="2">
        <v>46206</v>
      </c>
      <c r="K98" t="s">
        <v>410</v>
      </c>
    </row>
    <row r="99" spans="1:11" x14ac:dyDescent="0.25">
      <c r="A99">
        <v>2026</v>
      </c>
      <c r="B99" s="2">
        <v>46174</v>
      </c>
      <c r="C99" s="2">
        <v>46203</v>
      </c>
      <c r="D99" t="s">
        <v>44</v>
      </c>
      <c r="E99" s="5" t="s">
        <v>155</v>
      </c>
      <c r="F99" s="6">
        <v>39273</v>
      </c>
      <c r="G99" s="6">
        <v>44557</v>
      </c>
      <c r="H99" s="4" t="s">
        <v>314</v>
      </c>
      <c r="I99" t="s">
        <v>385</v>
      </c>
      <c r="J99" s="2">
        <v>46206</v>
      </c>
      <c r="K99" t="s">
        <v>410</v>
      </c>
    </row>
    <row r="100" spans="1:11" x14ac:dyDescent="0.25">
      <c r="A100">
        <v>2026</v>
      </c>
      <c r="B100" s="2">
        <v>46174</v>
      </c>
      <c r="C100" s="2">
        <v>46203</v>
      </c>
      <c r="D100" t="s">
        <v>44</v>
      </c>
      <c r="E100" s="5" t="s">
        <v>156</v>
      </c>
      <c r="F100" s="6">
        <v>41559</v>
      </c>
      <c r="G100" s="6">
        <v>45224</v>
      </c>
      <c r="H100" s="4" t="s">
        <v>315</v>
      </c>
      <c r="I100" t="s">
        <v>385</v>
      </c>
      <c r="J100" s="2">
        <v>46206</v>
      </c>
      <c r="K100" t="s">
        <v>410</v>
      </c>
    </row>
    <row r="101" spans="1:11" x14ac:dyDescent="0.25">
      <c r="A101">
        <v>2026</v>
      </c>
      <c r="B101" s="2">
        <v>46174</v>
      </c>
      <c r="C101" s="2">
        <v>46203</v>
      </c>
      <c r="D101" t="s">
        <v>44</v>
      </c>
      <c r="E101" s="5" t="s">
        <v>157</v>
      </c>
      <c r="F101" s="6">
        <v>44278</v>
      </c>
      <c r="G101" s="6">
        <v>45078</v>
      </c>
      <c r="H101" s="4" t="s">
        <v>316</v>
      </c>
      <c r="I101" t="s">
        <v>385</v>
      </c>
      <c r="J101" s="2">
        <v>46206</v>
      </c>
      <c r="K101" t="s">
        <v>410</v>
      </c>
    </row>
    <row r="102" spans="1:11" x14ac:dyDescent="0.25">
      <c r="A102">
        <v>2026</v>
      </c>
      <c r="B102" s="2">
        <v>46174</v>
      </c>
      <c r="C102" s="2">
        <v>46203</v>
      </c>
      <c r="D102" t="s">
        <v>44</v>
      </c>
      <c r="E102" s="5" t="s">
        <v>158</v>
      </c>
      <c r="F102" s="6">
        <v>43086</v>
      </c>
      <c r="G102" s="6">
        <v>45390</v>
      </c>
      <c r="H102" s="3" t="s">
        <v>317</v>
      </c>
      <c r="I102" t="s">
        <v>385</v>
      </c>
      <c r="J102" s="2">
        <v>46206</v>
      </c>
      <c r="K102" t="s">
        <v>410</v>
      </c>
    </row>
    <row r="103" spans="1:11" x14ac:dyDescent="0.25">
      <c r="A103">
        <v>2026</v>
      </c>
      <c r="B103" s="2">
        <v>46174</v>
      </c>
      <c r="C103" s="2">
        <v>46203</v>
      </c>
      <c r="D103" t="s">
        <v>44</v>
      </c>
      <c r="E103" s="5" t="s">
        <v>159</v>
      </c>
      <c r="F103" s="6">
        <v>38563</v>
      </c>
      <c r="G103" s="6">
        <v>45198</v>
      </c>
      <c r="H103" s="4" t="s">
        <v>318</v>
      </c>
      <c r="I103" t="s">
        <v>385</v>
      </c>
      <c r="J103" s="2">
        <v>46206</v>
      </c>
      <c r="K103" t="s">
        <v>410</v>
      </c>
    </row>
    <row r="104" spans="1:11" x14ac:dyDescent="0.25">
      <c r="A104">
        <v>2026</v>
      </c>
      <c r="B104" s="2">
        <v>46174</v>
      </c>
      <c r="C104" s="2">
        <v>46203</v>
      </c>
      <c r="D104" t="s">
        <v>44</v>
      </c>
      <c r="E104" s="5" t="s">
        <v>160</v>
      </c>
      <c r="F104" s="6">
        <v>42206</v>
      </c>
      <c r="G104" s="6">
        <v>44922</v>
      </c>
      <c r="H104" s="4" t="s">
        <v>319</v>
      </c>
      <c r="I104" t="s">
        <v>385</v>
      </c>
      <c r="J104" s="2">
        <v>46206</v>
      </c>
      <c r="K104" t="s">
        <v>410</v>
      </c>
    </row>
    <row r="105" spans="1:11" x14ac:dyDescent="0.25">
      <c r="A105">
        <v>2026</v>
      </c>
      <c r="B105" s="2">
        <v>46174</v>
      </c>
      <c r="C105" s="2">
        <v>46203</v>
      </c>
      <c r="D105" t="s">
        <v>44</v>
      </c>
      <c r="E105" s="5" t="s">
        <v>161</v>
      </c>
      <c r="F105" s="6">
        <v>39578</v>
      </c>
      <c r="G105" s="6">
        <v>41783</v>
      </c>
      <c r="H105" s="4" t="s">
        <v>320</v>
      </c>
      <c r="I105" t="s">
        <v>385</v>
      </c>
      <c r="J105" s="2">
        <v>46206</v>
      </c>
      <c r="K105" t="s">
        <v>410</v>
      </c>
    </row>
    <row r="106" spans="1:11" x14ac:dyDescent="0.25">
      <c r="A106">
        <v>2026</v>
      </c>
      <c r="B106" s="2">
        <v>46174</v>
      </c>
      <c r="C106" s="2">
        <v>46203</v>
      </c>
      <c r="D106" t="s">
        <v>44</v>
      </c>
      <c r="E106" s="5" t="s">
        <v>162</v>
      </c>
      <c r="F106" s="6">
        <v>38344</v>
      </c>
      <c r="G106" s="6">
        <v>43826</v>
      </c>
      <c r="H106" s="4" t="s">
        <v>321</v>
      </c>
      <c r="I106" t="s">
        <v>385</v>
      </c>
      <c r="J106" s="2">
        <v>46206</v>
      </c>
      <c r="K106" t="s">
        <v>410</v>
      </c>
    </row>
    <row r="107" spans="1:11" x14ac:dyDescent="0.25">
      <c r="A107">
        <v>2026</v>
      </c>
      <c r="B107" s="2">
        <v>46174</v>
      </c>
      <c r="C107" s="2">
        <v>46203</v>
      </c>
      <c r="D107" t="s">
        <v>44</v>
      </c>
      <c r="E107" s="5" t="s">
        <v>163</v>
      </c>
      <c r="F107" s="6">
        <v>42889</v>
      </c>
      <c r="G107" s="6">
        <v>45170</v>
      </c>
      <c r="H107" s="4" t="s">
        <v>322</v>
      </c>
      <c r="I107" t="s">
        <v>385</v>
      </c>
      <c r="J107" s="2">
        <v>46206</v>
      </c>
      <c r="K107" t="s">
        <v>410</v>
      </c>
    </row>
    <row r="108" spans="1:11" x14ac:dyDescent="0.25">
      <c r="A108">
        <v>2026</v>
      </c>
      <c r="B108" s="2">
        <v>46174</v>
      </c>
      <c r="C108" s="2">
        <v>46203</v>
      </c>
      <c r="D108" t="s">
        <v>44</v>
      </c>
      <c r="E108" s="5" t="s">
        <v>164</v>
      </c>
      <c r="F108" s="6">
        <v>38344</v>
      </c>
      <c r="G108" s="6">
        <v>45457</v>
      </c>
      <c r="H108" s="3" t="s">
        <v>323</v>
      </c>
      <c r="I108" t="s">
        <v>385</v>
      </c>
      <c r="J108" s="2">
        <v>46206</v>
      </c>
      <c r="K108" t="s">
        <v>410</v>
      </c>
    </row>
    <row r="109" spans="1:11" x14ac:dyDescent="0.25">
      <c r="A109">
        <v>2026</v>
      </c>
      <c r="B109" s="2">
        <v>46174</v>
      </c>
      <c r="C109" s="2">
        <v>46203</v>
      </c>
      <c r="D109" t="s">
        <v>44</v>
      </c>
      <c r="E109" s="5" t="s">
        <v>165</v>
      </c>
      <c r="F109" s="6">
        <v>43342</v>
      </c>
      <c r="G109" s="6">
        <v>45329</v>
      </c>
      <c r="H109" s="3" t="s">
        <v>324</v>
      </c>
      <c r="I109" t="s">
        <v>385</v>
      </c>
      <c r="J109" s="2">
        <v>46206</v>
      </c>
      <c r="K109" t="s">
        <v>410</v>
      </c>
    </row>
    <row r="110" spans="1:11" x14ac:dyDescent="0.25">
      <c r="A110">
        <v>2026</v>
      </c>
      <c r="B110" s="2">
        <v>46174</v>
      </c>
      <c r="C110" s="2">
        <v>46203</v>
      </c>
      <c r="D110" t="s">
        <v>44</v>
      </c>
      <c r="E110" s="5" t="s">
        <v>166</v>
      </c>
      <c r="F110" s="6">
        <v>44302</v>
      </c>
      <c r="G110" s="6">
        <v>44324</v>
      </c>
      <c r="H110" s="4" t="s">
        <v>325</v>
      </c>
      <c r="I110" t="s">
        <v>385</v>
      </c>
      <c r="J110" s="2">
        <v>46206</v>
      </c>
      <c r="K110" t="s">
        <v>410</v>
      </c>
    </row>
    <row r="111" spans="1:11" x14ac:dyDescent="0.25">
      <c r="A111">
        <v>2026</v>
      </c>
      <c r="B111" s="2">
        <v>46174</v>
      </c>
      <c r="C111" s="2">
        <v>46203</v>
      </c>
      <c r="D111" t="s">
        <v>44</v>
      </c>
      <c r="E111" s="5" t="s">
        <v>167</v>
      </c>
      <c r="F111" s="6">
        <v>41002</v>
      </c>
      <c r="G111" s="6">
        <v>45177</v>
      </c>
      <c r="H111" s="4" t="s">
        <v>326</v>
      </c>
      <c r="I111" t="s">
        <v>385</v>
      </c>
      <c r="J111" s="2">
        <v>46206</v>
      </c>
      <c r="K111" t="s">
        <v>410</v>
      </c>
    </row>
    <row r="112" spans="1:11" x14ac:dyDescent="0.25">
      <c r="A112">
        <v>2026</v>
      </c>
      <c r="B112" s="2">
        <v>46174</v>
      </c>
      <c r="C112" s="2">
        <v>46203</v>
      </c>
      <c r="D112" t="s">
        <v>44</v>
      </c>
      <c r="E112" s="5" t="s">
        <v>168</v>
      </c>
      <c r="F112" s="6">
        <v>40857</v>
      </c>
      <c r="G112" s="6">
        <v>45457</v>
      </c>
      <c r="H112" s="3" t="s">
        <v>399</v>
      </c>
      <c r="I112" t="s">
        <v>385</v>
      </c>
      <c r="J112" s="2">
        <v>46206</v>
      </c>
      <c r="K112" t="s">
        <v>410</v>
      </c>
    </row>
    <row r="113" spans="1:11" x14ac:dyDescent="0.25">
      <c r="A113">
        <v>2026</v>
      </c>
      <c r="B113" s="2">
        <v>46174</v>
      </c>
      <c r="C113" s="2">
        <v>46203</v>
      </c>
      <c r="D113" t="s">
        <v>44</v>
      </c>
      <c r="E113" s="5" t="s">
        <v>169</v>
      </c>
      <c r="F113" s="6">
        <v>42499</v>
      </c>
      <c r="G113" s="6">
        <v>45390</v>
      </c>
      <c r="H113" s="3" t="s">
        <v>327</v>
      </c>
      <c r="I113" t="s">
        <v>385</v>
      </c>
      <c r="J113" s="2">
        <v>46206</v>
      </c>
      <c r="K113" t="s">
        <v>410</v>
      </c>
    </row>
    <row r="114" spans="1:11" x14ac:dyDescent="0.25">
      <c r="A114">
        <v>2026</v>
      </c>
      <c r="B114" s="2">
        <v>46174</v>
      </c>
      <c r="C114" s="2">
        <v>46203</v>
      </c>
      <c r="D114" t="s">
        <v>44</v>
      </c>
      <c r="E114" s="5" t="s">
        <v>170</v>
      </c>
      <c r="F114" s="6">
        <v>39926</v>
      </c>
      <c r="G114" s="6">
        <v>45457</v>
      </c>
      <c r="H114" s="3" t="s">
        <v>328</v>
      </c>
      <c r="I114" t="s">
        <v>385</v>
      </c>
      <c r="J114" s="2">
        <v>46206</v>
      </c>
      <c r="K114" t="s">
        <v>410</v>
      </c>
    </row>
    <row r="115" spans="1:11" x14ac:dyDescent="0.25">
      <c r="A115">
        <v>2026</v>
      </c>
      <c r="B115" s="2">
        <v>46174</v>
      </c>
      <c r="C115" s="2">
        <v>46203</v>
      </c>
      <c r="D115" t="s">
        <v>44</v>
      </c>
      <c r="E115" s="5" t="s">
        <v>171</v>
      </c>
      <c r="F115" s="6">
        <v>40838</v>
      </c>
      <c r="G115" s="6">
        <v>45478</v>
      </c>
      <c r="H115" s="3" t="s">
        <v>400</v>
      </c>
      <c r="I115" t="s">
        <v>385</v>
      </c>
      <c r="J115" s="2">
        <v>46206</v>
      </c>
      <c r="K115" t="s">
        <v>410</v>
      </c>
    </row>
    <row r="116" spans="1:11" x14ac:dyDescent="0.25">
      <c r="A116">
        <v>2026</v>
      </c>
      <c r="B116" s="2">
        <v>46174</v>
      </c>
      <c r="C116" s="2">
        <v>46203</v>
      </c>
      <c r="D116" t="s">
        <v>44</v>
      </c>
      <c r="E116" s="5" t="s">
        <v>172</v>
      </c>
      <c r="F116" s="6">
        <v>42889</v>
      </c>
      <c r="G116" s="6">
        <v>45369</v>
      </c>
      <c r="H116" s="3" t="s">
        <v>329</v>
      </c>
      <c r="I116" t="s">
        <v>385</v>
      </c>
      <c r="J116" s="2">
        <v>46206</v>
      </c>
      <c r="K116" t="s">
        <v>410</v>
      </c>
    </row>
    <row r="117" spans="1:11" x14ac:dyDescent="0.25">
      <c r="A117">
        <v>2026</v>
      </c>
      <c r="B117" s="2">
        <v>46174</v>
      </c>
      <c r="C117" s="2">
        <v>46203</v>
      </c>
      <c r="D117" t="s">
        <v>44</v>
      </c>
      <c r="E117" s="5" t="s">
        <v>173</v>
      </c>
      <c r="F117" s="6">
        <v>43853</v>
      </c>
      <c r="G117" s="6">
        <v>45364</v>
      </c>
      <c r="H117" s="3" t="s">
        <v>330</v>
      </c>
      <c r="I117" t="s">
        <v>385</v>
      </c>
      <c r="J117" s="2">
        <v>46206</v>
      </c>
      <c r="K117" t="s">
        <v>410</v>
      </c>
    </row>
    <row r="118" spans="1:11" x14ac:dyDescent="0.25">
      <c r="A118">
        <v>2026</v>
      </c>
      <c r="B118" s="2">
        <v>46174</v>
      </c>
      <c r="C118" s="2">
        <v>46203</v>
      </c>
      <c r="D118" t="s">
        <v>44</v>
      </c>
      <c r="E118" s="5" t="s">
        <v>174</v>
      </c>
      <c r="F118" s="6">
        <v>43361</v>
      </c>
      <c r="G118" s="6">
        <v>44518</v>
      </c>
      <c r="H118" s="3" t="s">
        <v>331</v>
      </c>
      <c r="I118" t="s">
        <v>385</v>
      </c>
      <c r="J118" s="2">
        <v>46206</v>
      </c>
      <c r="K118" t="s">
        <v>410</v>
      </c>
    </row>
    <row r="119" spans="1:11" x14ac:dyDescent="0.25">
      <c r="A119">
        <v>2026</v>
      </c>
      <c r="B119" s="2">
        <v>46174</v>
      </c>
      <c r="C119" s="2">
        <v>46203</v>
      </c>
      <c r="D119" t="s">
        <v>44</v>
      </c>
      <c r="E119" s="5" t="s">
        <v>175</v>
      </c>
      <c r="F119" s="6">
        <v>36643</v>
      </c>
      <c r="G119" s="6">
        <v>44189</v>
      </c>
      <c r="H119" s="3" t="s">
        <v>332</v>
      </c>
      <c r="I119" t="s">
        <v>385</v>
      </c>
      <c r="J119" s="2">
        <v>46206</v>
      </c>
      <c r="K119" t="s">
        <v>410</v>
      </c>
    </row>
    <row r="120" spans="1:11" x14ac:dyDescent="0.25">
      <c r="A120">
        <v>2026</v>
      </c>
      <c r="B120" s="2">
        <v>46174</v>
      </c>
      <c r="C120" s="2">
        <v>46203</v>
      </c>
      <c r="D120" t="s">
        <v>44</v>
      </c>
      <c r="E120" s="5" t="s">
        <v>176</v>
      </c>
      <c r="F120" s="6">
        <v>44165</v>
      </c>
      <c r="G120" s="6">
        <v>44148</v>
      </c>
      <c r="H120" s="3" t="s">
        <v>333</v>
      </c>
      <c r="I120" t="s">
        <v>385</v>
      </c>
      <c r="J120" s="2">
        <v>46206</v>
      </c>
      <c r="K120" t="s">
        <v>410</v>
      </c>
    </row>
    <row r="121" spans="1:11" x14ac:dyDescent="0.25">
      <c r="A121">
        <v>2026</v>
      </c>
      <c r="B121" s="2">
        <v>46174</v>
      </c>
      <c r="C121" s="2">
        <v>46203</v>
      </c>
      <c r="D121" t="s">
        <v>44</v>
      </c>
      <c r="E121" s="5" t="s">
        <v>177</v>
      </c>
      <c r="F121" s="6">
        <v>41200</v>
      </c>
      <c r="G121" s="6">
        <v>45136</v>
      </c>
      <c r="H121" s="3" t="s">
        <v>334</v>
      </c>
      <c r="I121" t="s">
        <v>385</v>
      </c>
      <c r="J121" s="2">
        <v>46206</v>
      </c>
      <c r="K121" t="s">
        <v>410</v>
      </c>
    </row>
    <row r="122" spans="1:11" x14ac:dyDescent="0.25">
      <c r="A122">
        <v>2026</v>
      </c>
      <c r="B122" s="2">
        <v>46174</v>
      </c>
      <c r="C122" s="2">
        <v>46203</v>
      </c>
      <c r="D122" t="s">
        <v>44</v>
      </c>
      <c r="E122" s="5" t="s">
        <v>178</v>
      </c>
      <c r="F122" s="6">
        <v>40761</v>
      </c>
      <c r="G122" s="6">
        <v>44156</v>
      </c>
      <c r="H122" s="3" t="s">
        <v>335</v>
      </c>
      <c r="I122" t="s">
        <v>385</v>
      </c>
      <c r="J122" s="2">
        <v>46206</v>
      </c>
      <c r="K122" t="s">
        <v>410</v>
      </c>
    </row>
    <row r="123" spans="1:11" x14ac:dyDescent="0.25">
      <c r="A123">
        <v>2026</v>
      </c>
      <c r="B123" s="2">
        <v>46174</v>
      </c>
      <c r="C123" s="2">
        <v>46203</v>
      </c>
      <c r="D123" t="s">
        <v>44</v>
      </c>
      <c r="E123" s="5" t="s">
        <v>179</v>
      </c>
      <c r="F123" s="6">
        <v>41795</v>
      </c>
      <c r="G123" s="6">
        <v>44539</v>
      </c>
      <c r="H123" s="3" t="s">
        <v>336</v>
      </c>
      <c r="I123" t="s">
        <v>385</v>
      </c>
      <c r="J123" s="2">
        <v>46206</v>
      </c>
      <c r="K123" t="s">
        <v>410</v>
      </c>
    </row>
    <row r="124" spans="1:11" x14ac:dyDescent="0.25">
      <c r="A124">
        <v>2026</v>
      </c>
      <c r="B124" s="2">
        <v>46174</v>
      </c>
      <c r="C124" s="2">
        <v>46203</v>
      </c>
      <c r="D124" t="s">
        <v>44</v>
      </c>
      <c r="E124" s="5" t="s">
        <v>180</v>
      </c>
      <c r="F124" s="6">
        <v>41461</v>
      </c>
      <c r="G124" s="6">
        <v>45478</v>
      </c>
      <c r="H124" s="3" t="s">
        <v>401</v>
      </c>
      <c r="I124" t="s">
        <v>385</v>
      </c>
      <c r="J124" s="2">
        <v>46206</v>
      </c>
      <c r="K124" t="s">
        <v>410</v>
      </c>
    </row>
    <row r="125" spans="1:11" x14ac:dyDescent="0.25">
      <c r="A125">
        <v>2026</v>
      </c>
      <c r="B125" s="2">
        <v>46174</v>
      </c>
      <c r="C125" s="2">
        <v>46203</v>
      </c>
      <c r="D125" t="s">
        <v>44</v>
      </c>
      <c r="E125" s="5" t="s">
        <v>181</v>
      </c>
      <c r="F125" s="6">
        <v>40996</v>
      </c>
      <c r="G125" s="6">
        <v>45457</v>
      </c>
      <c r="H125" s="3" t="s">
        <v>337</v>
      </c>
      <c r="I125" t="s">
        <v>385</v>
      </c>
      <c r="J125" s="2">
        <v>46206</v>
      </c>
      <c r="K125" t="s">
        <v>410</v>
      </c>
    </row>
    <row r="126" spans="1:11" x14ac:dyDescent="0.25">
      <c r="A126">
        <v>2026</v>
      </c>
      <c r="B126" s="2">
        <v>46174</v>
      </c>
      <c r="C126" s="2">
        <v>46203</v>
      </c>
      <c r="D126" t="s">
        <v>44</v>
      </c>
      <c r="E126" s="5" t="s">
        <v>182</v>
      </c>
      <c r="F126" s="6">
        <v>42880</v>
      </c>
      <c r="G126" s="6">
        <v>45457</v>
      </c>
      <c r="H126" s="3" t="s">
        <v>338</v>
      </c>
      <c r="I126" t="s">
        <v>385</v>
      </c>
      <c r="J126" s="2">
        <v>46206</v>
      </c>
      <c r="K126" t="s">
        <v>410</v>
      </c>
    </row>
    <row r="127" spans="1:11" x14ac:dyDescent="0.25">
      <c r="A127">
        <v>2026</v>
      </c>
      <c r="B127" s="2">
        <v>46174</v>
      </c>
      <c r="C127" s="2">
        <v>46203</v>
      </c>
      <c r="D127" t="s">
        <v>44</v>
      </c>
      <c r="E127" s="5" t="s">
        <v>183</v>
      </c>
      <c r="F127" s="6">
        <v>44832</v>
      </c>
      <c r="G127" s="6">
        <v>45211</v>
      </c>
      <c r="H127" s="3" t="s">
        <v>339</v>
      </c>
      <c r="I127" t="s">
        <v>385</v>
      </c>
      <c r="J127" s="2">
        <v>46206</v>
      </c>
      <c r="K127" t="s">
        <v>410</v>
      </c>
    </row>
    <row r="128" spans="1:11" x14ac:dyDescent="0.25">
      <c r="A128">
        <v>2026</v>
      </c>
      <c r="B128" s="2">
        <v>46174</v>
      </c>
      <c r="C128" s="2">
        <v>46203</v>
      </c>
      <c r="D128" t="s">
        <v>44</v>
      </c>
      <c r="E128" s="5" t="s">
        <v>184</v>
      </c>
      <c r="F128" s="6">
        <v>44563</v>
      </c>
      <c r="G128" s="6">
        <v>45275</v>
      </c>
      <c r="H128" s="3" t="s">
        <v>340</v>
      </c>
      <c r="I128" t="s">
        <v>385</v>
      </c>
      <c r="J128" s="2">
        <v>46206</v>
      </c>
      <c r="K128" t="s">
        <v>410</v>
      </c>
    </row>
    <row r="129" spans="1:11" x14ac:dyDescent="0.25">
      <c r="A129">
        <v>2026</v>
      </c>
      <c r="B129" s="2">
        <v>46174</v>
      </c>
      <c r="C129" s="2">
        <v>46203</v>
      </c>
      <c r="D129" t="s">
        <v>44</v>
      </c>
      <c r="E129" s="5" t="s">
        <v>185</v>
      </c>
      <c r="F129" s="6">
        <v>40001</v>
      </c>
      <c r="G129" s="6">
        <v>45075</v>
      </c>
      <c r="H129" s="3" t="s">
        <v>341</v>
      </c>
      <c r="I129" t="s">
        <v>385</v>
      </c>
      <c r="J129" s="2">
        <v>46206</v>
      </c>
      <c r="K129" t="s">
        <v>410</v>
      </c>
    </row>
    <row r="130" spans="1:11" x14ac:dyDescent="0.25">
      <c r="A130">
        <v>2026</v>
      </c>
      <c r="B130" s="2">
        <v>46174</v>
      </c>
      <c r="C130" s="2">
        <v>46203</v>
      </c>
      <c r="D130" t="s">
        <v>44</v>
      </c>
      <c r="E130" s="5" t="s">
        <v>186</v>
      </c>
      <c r="F130" s="6">
        <v>39900</v>
      </c>
      <c r="G130" s="6">
        <v>44720</v>
      </c>
      <c r="H130" s="3" t="s">
        <v>342</v>
      </c>
      <c r="I130" t="s">
        <v>385</v>
      </c>
      <c r="J130" s="2">
        <v>46206</v>
      </c>
      <c r="K130" t="s">
        <v>410</v>
      </c>
    </row>
    <row r="131" spans="1:11" x14ac:dyDescent="0.25">
      <c r="A131">
        <v>2026</v>
      </c>
      <c r="B131" s="2">
        <v>46174</v>
      </c>
      <c r="C131" s="2">
        <v>46203</v>
      </c>
      <c r="D131" t="s">
        <v>44</v>
      </c>
      <c r="E131" s="5" t="s">
        <v>187</v>
      </c>
      <c r="F131" s="6">
        <v>35727</v>
      </c>
      <c r="G131" s="6">
        <v>45457</v>
      </c>
      <c r="H131" s="3" t="s">
        <v>343</v>
      </c>
      <c r="I131" t="s">
        <v>385</v>
      </c>
      <c r="J131" s="2">
        <v>46206</v>
      </c>
      <c r="K131" t="s">
        <v>410</v>
      </c>
    </row>
    <row r="132" spans="1:11" x14ac:dyDescent="0.25">
      <c r="A132">
        <v>2026</v>
      </c>
      <c r="B132" s="2">
        <v>46174</v>
      </c>
      <c r="C132" s="2">
        <v>46203</v>
      </c>
      <c r="D132" t="s">
        <v>44</v>
      </c>
      <c r="E132" s="5" t="s">
        <v>188</v>
      </c>
      <c r="F132" s="6">
        <v>43332</v>
      </c>
      <c r="G132" s="6">
        <v>45198</v>
      </c>
      <c r="H132" s="3" t="s">
        <v>344</v>
      </c>
      <c r="I132" t="s">
        <v>385</v>
      </c>
      <c r="J132" s="2">
        <v>46206</v>
      </c>
      <c r="K132" t="s">
        <v>410</v>
      </c>
    </row>
    <row r="133" spans="1:11" x14ac:dyDescent="0.25">
      <c r="A133">
        <v>2026</v>
      </c>
      <c r="B133" s="2">
        <v>46174</v>
      </c>
      <c r="C133" s="2">
        <v>46203</v>
      </c>
      <c r="D133" t="s">
        <v>44</v>
      </c>
      <c r="E133" s="5" t="s">
        <v>189</v>
      </c>
      <c r="F133" s="6">
        <v>44616</v>
      </c>
      <c r="G133" s="6">
        <v>44616</v>
      </c>
      <c r="H133" s="3" t="s">
        <v>345</v>
      </c>
      <c r="I133" t="s">
        <v>385</v>
      </c>
      <c r="J133" s="2">
        <v>46206</v>
      </c>
      <c r="K133" t="s">
        <v>410</v>
      </c>
    </row>
    <row r="134" spans="1:11" x14ac:dyDescent="0.25">
      <c r="A134">
        <v>2026</v>
      </c>
      <c r="B134" s="2">
        <v>46174</v>
      </c>
      <c r="C134" s="2">
        <v>46203</v>
      </c>
      <c r="D134" t="s">
        <v>44</v>
      </c>
      <c r="E134" s="5" t="s">
        <v>190</v>
      </c>
      <c r="F134" s="6">
        <v>44077</v>
      </c>
      <c r="G134" s="6">
        <v>44117</v>
      </c>
      <c r="H134" s="3" t="s">
        <v>346</v>
      </c>
      <c r="I134" t="s">
        <v>385</v>
      </c>
      <c r="J134" s="2">
        <v>46206</v>
      </c>
      <c r="K134" t="s">
        <v>410</v>
      </c>
    </row>
    <row r="135" spans="1:11" x14ac:dyDescent="0.25">
      <c r="A135">
        <v>2026</v>
      </c>
      <c r="B135" s="2">
        <v>46174</v>
      </c>
      <c r="C135" s="2">
        <v>46203</v>
      </c>
      <c r="D135" t="s">
        <v>44</v>
      </c>
      <c r="E135" s="5" t="s">
        <v>191</v>
      </c>
      <c r="F135" s="6">
        <v>37863</v>
      </c>
      <c r="G135" s="6">
        <v>45030</v>
      </c>
      <c r="H135" s="3" t="s">
        <v>347</v>
      </c>
      <c r="I135" t="s">
        <v>385</v>
      </c>
      <c r="J135" s="2">
        <v>46206</v>
      </c>
      <c r="K135" t="s">
        <v>410</v>
      </c>
    </row>
    <row r="136" spans="1:11" x14ac:dyDescent="0.25">
      <c r="A136">
        <v>2026</v>
      </c>
      <c r="B136" s="2">
        <v>46174</v>
      </c>
      <c r="C136" s="2">
        <v>46203</v>
      </c>
      <c r="D136" t="s">
        <v>44</v>
      </c>
      <c r="E136" s="5" t="s">
        <v>192</v>
      </c>
      <c r="F136" s="6">
        <v>36718</v>
      </c>
      <c r="G136" s="6">
        <v>45495</v>
      </c>
      <c r="H136" s="3" t="s">
        <v>402</v>
      </c>
      <c r="I136" t="s">
        <v>385</v>
      </c>
      <c r="J136" s="2">
        <v>46206</v>
      </c>
      <c r="K136" t="s">
        <v>410</v>
      </c>
    </row>
    <row r="137" spans="1:11" x14ac:dyDescent="0.25">
      <c r="A137">
        <v>2026</v>
      </c>
      <c r="B137" s="2">
        <v>46174</v>
      </c>
      <c r="C137" s="2">
        <v>46203</v>
      </c>
      <c r="D137" t="s">
        <v>44</v>
      </c>
      <c r="E137" s="5" t="s">
        <v>193</v>
      </c>
      <c r="F137" s="6">
        <v>38640</v>
      </c>
      <c r="G137" s="6">
        <v>45495</v>
      </c>
      <c r="H137" s="3" t="s">
        <v>403</v>
      </c>
      <c r="I137" t="s">
        <v>385</v>
      </c>
      <c r="J137" s="2">
        <v>46206</v>
      </c>
      <c r="K137" t="s">
        <v>410</v>
      </c>
    </row>
    <row r="138" spans="1:11" x14ac:dyDescent="0.25">
      <c r="A138">
        <v>2026</v>
      </c>
      <c r="B138" s="2">
        <v>46174</v>
      </c>
      <c r="C138" s="2">
        <v>46203</v>
      </c>
      <c r="D138" t="s">
        <v>44</v>
      </c>
      <c r="E138" s="5" t="s">
        <v>404</v>
      </c>
      <c r="F138" s="6">
        <v>45525</v>
      </c>
      <c r="G138" s="6">
        <v>45525</v>
      </c>
      <c r="H138" s="3" t="s">
        <v>405</v>
      </c>
      <c r="I138" t="s">
        <v>385</v>
      </c>
      <c r="J138" s="2">
        <v>46206</v>
      </c>
      <c r="K138" t="s">
        <v>410</v>
      </c>
    </row>
    <row r="139" spans="1:11" x14ac:dyDescent="0.25">
      <c r="A139">
        <v>2026</v>
      </c>
      <c r="B139" s="2">
        <v>46174</v>
      </c>
      <c r="C139" s="2">
        <v>46203</v>
      </c>
      <c r="D139" t="s">
        <v>44</v>
      </c>
      <c r="E139" s="5" t="s">
        <v>406</v>
      </c>
      <c r="F139" s="6">
        <v>38881</v>
      </c>
      <c r="G139" s="6">
        <v>45170</v>
      </c>
      <c r="H139" s="3" t="s">
        <v>407</v>
      </c>
      <c r="I139" t="s">
        <v>385</v>
      </c>
      <c r="J139" s="2">
        <v>46206</v>
      </c>
      <c r="K139" t="s">
        <v>410</v>
      </c>
    </row>
    <row r="140" spans="1:11" x14ac:dyDescent="0.25">
      <c r="A140">
        <v>2026</v>
      </c>
      <c r="B140" s="2">
        <v>46174</v>
      </c>
      <c r="C140" s="2">
        <v>46203</v>
      </c>
      <c r="D140" t="s">
        <v>44</v>
      </c>
      <c r="E140" s="5" t="s">
        <v>195</v>
      </c>
      <c r="F140" s="6">
        <v>42835</v>
      </c>
      <c r="G140" s="6">
        <v>45180</v>
      </c>
      <c r="H140" s="3" t="s">
        <v>408</v>
      </c>
      <c r="I140" t="s">
        <v>385</v>
      </c>
      <c r="J140" s="2">
        <v>46206</v>
      </c>
      <c r="K140" t="s">
        <v>410</v>
      </c>
    </row>
    <row r="141" spans="1:11" x14ac:dyDescent="0.25">
      <c r="A141">
        <v>2026</v>
      </c>
      <c r="B141" s="2">
        <v>46174</v>
      </c>
      <c r="C141" s="2">
        <v>46203</v>
      </c>
      <c r="D141" t="s">
        <v>44</v>
      </c>
      <c r="E141" s="5" t="s">
        <v>194</v>
      </c>
      <c r="F141" s="6">
        <v>43993</v>
      </c>
      <c r="G141" s="6">
        <v>45413</v>
      </c>
      <c r="H141" s="3" t="s">
        <v>348</v>
      </c>
      <c r="I141" t="s">
        <v>385</v>
      </c>
      <c r="J141" s="2">
        <v>46206</v>
      </c>
      <c r="K141" t="s">
        <v>410</v>
      </c>
    </row>
    <row r="142" spans="1:11" x14ac:dyDescent="0.25">
      <c r="A142">
        <v>2026</v>
      </c>
      <c r="B142" s="2">
        <v>46174</v>
      </c>
      <c r="C142" s="2">
        <v>46203</v>
      </c>
      <c r="D142" t="s">
        <v>44</v>
      </c>
      <c r="E142" s="5" t="s">
        <v>196</v>
      </c>
      <c r="F142" s="6">
        <v>42173</v>
      </c>
      <c r="G142" s="6">
        <v>45138</v>
      </c>
      <c r="H142" s="4" t="s">
        <v>349</v>
      </c>
      <c r="I142" t="s">
        <v>385</v>
      </c>
      <c r="J142" s="2">
        <v>46206</v>
      </c>
      <c r="K142" t="s">
        <v>410</v>
      </c>
    </row>
    <row r="143" spans="1:11" x14ac:dyDescent="0.25">
      <c r="A143">
        <v>2026</v>
      </c>
      <c r="B143" s="2">
        <v>46174</v>
      </c>
      <c r="C143" s="2">
        <v>46203</v>
      </c>
      <c r="D143" t="s">
        <v>44</v>
      </c>
      <c r="E143" s="5" t="s">
        <v>197</v>
      </c>
      <c r="F143" s="6">
        <v>42882</v>
      </c>
      <c r="G143" s="6">
        <v>42882</v>
      </c>
      <c r="H143" s="4" t="s">
        <v>350</v>
      </c>
      <c r="I143" t="s">
        <v>385</v>
      </c>
      <c r="J143" s="2">
        <v>46206</v>
      </c>
      <c r="K143" t="s">
        <v>410</v>
      </c>
    </row>
    <row r="144" spans="1:11" x14ac:dyDescent="0.25">
      <c r="A144">
        <v>2026</v>
      </c>
      <c r="B144" s="2">
        <v>46174</v>
      </c>
      <c r="C144" s="2">
        <v>46203</v>
      </c>
      <c r="D144" t="s">
        <v>44</v>
      </c>
      <c r="E144" s="5" t="s">
        <v>198</v>
      </c>
      <c r="F144" s="6">
        <v>36349</v>
      </c>
      <c r="G144" s="6">
        <v>44452</v>
      </c>
      <c r="H144" s="4" t="s">
        <v>351</v>
      </c>
      <c r="I144" t="s">
        <v>385</v>
      </c>
      <c r="J144" s="2">
        <v>46206</v>
      </c>
      <c r="K144" t="s">
        <v>410</v>
      </c>
    </row>
    <row r="145" spans="1:11" x14ac:dyDescent="0.25">
      <c r="A145">
        <v>2026</v>
      </c>
      <c r="B145" s="2">
        <v>46174</v>
      </c>
      <c r="C145" s="2">
        <v>46203</v>
      </c>
      <c r="D145" t="s">
        <v>44</v>
      </c>
      <c r="E145" s="5" t="s">
        <v>199</v>
      </c>
      <c r="F145" s="6">
        <v>40901</v>
      </c>
      <c r="G145" s="6">
        <v>45177</v>
      </c>
      <c r="H145" s="4" t="s">
        <v>352</v>
      </c>
      <c r="I145" t="s">
        <v>385</v>
      </c>
      <c r="J145" s="2">
        <v>46206</v>
      </c>
      <c r="K145" t="s">
        <v>410</v>
      </c>
    </row>
    <row r="146" spans="1:11" x14ac:dyDescent="0.25">
      <c r="A146">
        <v>2026</v>
      </c>
      <c r="B146" s="2">
        <v>46174</v>
      </c>
      <c r="C146" s="2">
        <v>46203</v>
      </c>
      <c r="D146" t="s">
        <v>44</v>
      </c>
      <c r="E146" s="5" t="s">
        <v>200</v>
      </c>
      <c r="F146" s="6">
        <v>41909</v>
      </c>
      <c r="G146" s="6">
        <v>41909</v>
      </c>
      <c r="H146" s="4" t="s">
        <v>353</v>
      </c>
      <c r="I146" t="s">
        <v>385</v>
      </c>
      <c r="J146" s="2">
        <v>46206</v>
      </c>
      <c r="K146" t="s">
        <v>410</v>
      </c>
    </row>
    <row r="147" spans="1:11" x14ac:dyDescent="0.25">
      <c r="A147">
        <v>2026</v>
      </c>
      <c r="B147" s="2">
        <v>46174</v>
      </c>
      <c r="C147" s="2">
        <v>46203</v>
      </c>
      <c r="D147" t="s">
        <v>44</v>
      </c>
      <c r="E147" s="5" t="s">
        <v>201</v>
      </c>
      <c r="F147" s="6">
        <v>36235</v>
      </c>
      <c r="G147" s="6">
        <v>45364</v>
      </c>
      <c r="H147" s="3" t="s">
        <v>354</v>
      </c>
      <c r="I147" t="s">
        <v>385</v>
      </c>
      <c r="J147" s="2">
        <v>46206</v>
      </c>
      <c r="K147" t="s">
        <v>410</v>
      </c>
    </row>
    <row r="148" spans="1:11" x14ac:dyDescent="0.25">
      <c r="A148">
        <v>2026</v>
      </c>
      <c r="B148" s="2">
        <v>46174</v>
      </c>
      <c r="C148" s="2">
        <v>46203</v>
      </c>
      <c r="D148" t="s">
        <v>44</v>
      </c>
      <c r="E148" s="5" t="s">
        <v>202</v>
      </c>
      <c r="F148" s="6">
        <v>42794</v>
      </c>
      <c r="G148" s="6">
        <v>42794</v>
      </c>
      <c r="H148" s="4" t="s">
        <v>355</v>
      </c>
      <c r="I148" t="s">
        <v>385</v>
      </c>
      <c r="J148" s="2">
        <v>46206</v>
      </c>
      <c r="K148" t="s">
        <v>410</v>
      </c>
    </row>
    <row r="149" spans="1:11" x14ac:dyDescent="0.25">
      <c r="A149">
        <v>2026</v>
      </c>
      <c r="B149" s="2">
        <v>46174</v>
      </c>
      <c r="C149" s="2">
        <v>46203</v>
      </c>
      <c r="D149" t="s">
        <v>44</v>
      </c>
      <c r="E149" s="5" t="s">
        <v>203</v>
      </c>
      <c r="F149" s="6">
        <v>42259</v>
      </c>
      <c r="G149" s="6">
        <v>44848</v>
      </c>
      <c r="H149" s="4" t="s">
        <v>356</v>
      </c>
      <c r="I149" t="s">
        <v>385</v>
      </c>
      <c r="J149" s="2">
        <v>46206</v>
      </c>
      <c r="K149" t="s">
        <v>410</v>
      </c>
    </row>
    <row r="150" spans="1:11" x14ac:dyDescent="0.25">
      <c r="A150">
        <v>2026</v>
      </c>
      <c r="B150" s="2">
        <v>46174</v>
      </c>
      <c r="C150" s="2">
        <v>46203</v>
      </c>
      <c r="D150" t="s">
        <v>44</v>
      </c>
      <c r="E150" s="5" t="s">
        <v>204</v>
      </c>
      <c r="F150" s="6">
        <v>41165</v>
      </c>
      <c r="G150" s="6">
        <v>45457</v>
      </c>
      <c r="H150" s="3" t="s">
        <v>409</v>
      </c>
      <c r="I150" t="s">
        <v>385</v>
      </c>
      <c r="J150" s="2">
        <v>46206</v>
      </c>
      <c r="K150" t="s">
        <v>410</v>
      </c>
    </row>
    <row r="151" spans="1:11" x14ac:dyDescent="0.25">
      <c r="A151">
        <v>2026</v>
      </c>
      <c r="B151" s="2">
        <v>46174</v>
      </c>
      <c r="C151" s="2">
        <v>46203</v>
      </c>
      <c r="D151" t="s">
        <v>44</v>
      </c>
      <c r="E151" s="5" t="s">
        <v>205</v>
      </c>
      <c r="F151" s="6">
        <v>41614</v>
      </c>
      <c r="G151" s="6">
        <v>45390</v>
      </c>
      <c r="H151" s="3" t="s">
        <v>357</v>
      </c>
      <c r="I151" t="s">
        <v>385</v>
      </c>
      <c r="J151" s="2">
        <v>46206</v>
      </c>
      <c r="K151" t="s">
        <v>410</v>
      </c>
    </row>
    <row r="152" spans="1:11" x14ac:dyDescent="0.25">
      <c r="A152">
        <v>2026</v>
      </c>
      <c r="B152" s="2">
        <v>46174</v>
      </c>
      <c r="C152" s="2">
        <v>46203</v>
      </c>
      <c r="D152" t="s">
        <v>44</v>
      </c>
      <c r="E152" s="5" t="s">
        <v>206</v>
      </c>
      <c r="F152" s="6">
        <v>40754</v>
      </c>
      <c r="G152" s="6">
        <v>45271</v>
      </c>
      <c r="H152" s="4" t="s">
        <v>358</v>
      </c>
      <c r="I152" t="s">
        <v>385</v>
      </c>
      <c r="J152" s="2">
        <v>46206</v>
      </c>
      <c r="K152" t="s">
        <v>410</v>
      </c>
    </row>
    <row r="153" spans="1:11" x14ac:dyDescent="0.25">
      <c r="A153">
        <v>2026</v>
      </c>
      <c r="B153" s="2">
        <v>46174</v>
      </c>
      <c r="C153" s="2">
        <v>46203</v>
      </c>
      <c r="D153" t="s">
        <v>44</v>
      </c>
      <c r="E153" s="5" t="s">
        <v>207</v>
      </c>
      <c r="F153" s="6">
        <v>44473</v>
      </c>
      <c r="G153" s="6">
        <v>44473</v>
      </c>
      <c r="H153" s="4" t="s">
        <v>359</v>
      </c>
      <c r="I153" t="s">
        <v>385</v>
      </c>
      <c r="J153" s="2">
        <v>46206</v>
      </c>
      <c r="K153" t="s">
        <v>410</v>
      </c>
    </row>
    <row r="154" spans="1:11" x14ac:dyDescent="0.25">
      <c r="A154">
        <v>2026</v>
      </c>
      <c r="B154" s="2">
        <v>46174</v>
      </c>
      <c r="C154" s="2">
        <v>46203</v>
      </c>
      <c r="D154" t="s">
        <v>44</v>
      </c>
      <c r="E154" s="5" t="s">
        <v>208</v>
      </c>
      <c r="F154" s="6">
        <v>41899</v>
      </c>
      <c r="G154" s="6">
        <v>45294</v>
      </c>
      <c r="H154" s="4" t="s">
        <v>360</v>
      </c>
      <c r="I154" t="s">
        <v>385</v>
      </c>
      <c r="J154" s="2">
        <v>46206</v>
      </c>
      <c r="K154" t="s">
        <v>410</v>
      </c>
    </row>
    <row r="155" spans="1:11" x14ac:dyDescent="0.25">
      <c r="A155">
        <v>2026</v>
      </c>
      <c r="B155" s="2">
        <v>46174</v>
      </c>
      <c r="C155" s="2">
        <v>46203</v>
      </c>
      <c r="D155" t="s">
        <v>44</v>
      </c>
      <c r="E155" s="5" t="s">
        <v>209</v>
      </c>
      <c r="F155" s="6">
        <v>44084</v>
      </c>
      <c r="G155" s="6">
        <v>44084</v>
      </c>
      <c r="H155" s="4" t="s">
        <v>361</v>
      </c>
      <c r="I155" t="s">
        <v>385</v>
      </c>
      <c r="J155" s="2">
        <v>46206</v>
      </c>
      <c r="K155" t="s">
        <v>410</v>
      </c>
    </row>
    <row r="156" spans="1:11" x14ac:dyDescent="0.25">
      <c r="A156">
        <v>2026</v>
      </c>
      <c r="B156" s="2">
        <v>46174</v>
      </c>
      <c r="C156" s="2">
        <v>46203</v>
      </c>
      <c r="D156" t="s">
        <v>44</v>
      </c>
      <c r="E156" s="5" t="s">
        <v>210</v>
      </c>
      <c r="F156" s="6">
        <v>41198</v>
      </c>
      <c r="G156" s="6">
        <v>44673</v>
      </c>
      <c r="H156" s="4" t="s">
        <v>362</v>
      </c>
      <c r="I156" t="s">
        <v>385</v>
      </c>
      <c r="J156" s="2">
        <v>46206</v>
      </c>
      <c r="K156" t="s">
        <v>410</v>
      </c>
    </row>
    <row r="157" spans="1:11" x14ac:dyDescent="0.25">
      <c r="A157">
        <v>2026</v>
      </c>
      <c r="B157" s="2">
        <v>46174</v>
      </c>
      <c r="C157" s="2">
        <v>46203</v>
      </c>
      <c r="D157" t="s">
        <v>44</v>
      </c>
      <c r="E157" s="5" t="s">
        <v>211</v>
      </c>
      <c r="F157" s="6">
        <v>40540</v>
      </c>
      <c r="G157" s="6">
        <v>44813</v>
      </c>
      <c r="H157" s="4" t="s">
        <v>363</v>
      </c>
      <c r="I157" t="s">
        <v>385</v>
      </c>
      <c r="J157" s="2">
        <v>46206</v>
      </c>
      <c r="K157" t="s">
        <v>410</v>
      </c>
    </row>
    <row r="158" spans="1:11" x14ac:dyDescent="0.25">
      <c r="A158">
        <v>2026</v>
      </c>
      <c r="B158" s="2">
        <v>46174</v>
      </c>
      <c r="C158" s="2">
        <v>46203</v>
      </c>
      <c r="D158" t="s">
        <v>44</v>
      </c>
      <c r="E158" s="5" t="s">
        <v>212</v>
      </c>
      <c r="F158" s="6">
        <v>40075</v>
      </c>
      <c r="G158" s="6">
        <v>45112</v>
      </c>
      <c r="H158" s="4" t="s">
        <v>364</v>
      </c>
      <c r="I158" t="s">
        <v>385</v>
      </c>
      <c r="J158" s="2">
        <v>46206</v>
      </c>
      <c r="K158" t="s">
        <v>410</v>
      </c>
    </row>
    <row r="159" spans="1:11" x14ac:dyDescent="0.25">
      <c r="A159">
        <v>2026</v>
      </c>
      <c r="B159" s="2">
        <v>46174</v>
      </c>
      <c r="C159" s="2">
        <v>46203</v>
      </c>
      <c r="D159" t="s">
        <v>44</v>
      </c>
      <c r="E159" s="5" t="s">
        <v>213</v>
      </c>
      <c r="F159" s="6">
        <v>43342</v>
      </c>
      <c r="G159" s="6">
        <v>44124</v>
      </c>
      <c r="H159" s="4" t="s">
        <v>365</v>
      </c>
      <c r="I159" t="s">
        <v>385</v>
      </c>
      <c r="J159" s="2">
        <v>46206</v>
      </c>
      <c r="K159" t="s">
        <v>410</v>
      </c>
    </row>
    <row r="160" spans="1:11" x14ac:dyDescent="0.25">
      <c r="A160">
        <v>2026</v>
      </c>
      <c r="B160" s="2">
        <v>46174</v>
      </c>
      <c r="C160" s="2">
        <v>46203</v>
      </c>
      <c r="D160" t="s">
        <v>44</v>
      </c>
      <c r="E160" s="5" t="s">
        <v>214</v>
      </c>
      <c r="F160" s="6">
        <v>36803</v>
      </c>
      <c r="G160" s="6">
        <v>44369</v>
      </c>
      <c r="H160" s="3" t="s">
        <v>366</v>
      </c>
      <c r="I160" t="s">
        <v>385</v>
      </c>
      <c r="J160" s="2">
        <v>46206</v>
      </c>
      <c r="K160" t="s">
        <v>410</v>
      </c>
    </row>
    <row r="161" spans="1:11" x14ac:dyDescent="0.25">
      <c r="A161">
        <v>2026</v>
      </c>
      <c r="B161" s="2">
        <v>46174</v>
      </c>
      <c r="C161" s="2">
        <v>46203</v>
      </c>
      <c r="D161" t="s">
        <v>44</v>
      </c>
      <c r="E161" s="5" t="s">
        <v>215</v>
      </c>
      <c r="F161" s="6">
        <v>35693</v>
      </c>
      <c r="G161" s="6">
        <v>45457</v>
      </c>
      <c r="H161" s="3" t="s">
        <v>367</v>
      </c>
      <c r="I161" t="s">
        <v>385</v>
      </c>
      <c r="J161" s="2">
        <v>46206</v>
      </c>
      <c r="K161" t="s">
        <v>410</v>
      </c>
    </row>
    <row r="162" spans="1:11" x14ac:dyDescent="0.25">
      <c r="A162">
        <v>2026</v>
      </c>
      <c r="B162" s="2">
        <v>46174</v>
      </c>
      <c r="C162" s="2">
        <v>46203</v>
      </c>
      <c r="D162" t="s">
        <v>44</v>
      </c>
      <c r="E162" s="5" t="s">
        <v>216</v>
      </c>
      <c r="F162" s="6">
        <v>40514</v>
      </c>
      <c r="G162" s="6">
        <v>42553</v>
      </c>
      <c r="H162" s="4" t="s">
        <v>368</v>
      </c>
      <c r="I162" t="s">
        <v>385</v>
      </c>
      <c r="J162" s="2">
        <v>46206</v>
      </c>
      <c r="K162" t="s">
        <v>410</v>
      </c>
    </row>
    <row r="163" spans="1:11" x14ac:dyDescent="0.25">
      <c r="A163">
        <v>2026</v>
      </c>
      <c r="B163" s="2">
        <v>46174</v>
      </c>
      <c r="C163" s="2">
        <v>46203</v>
      </c>
      <c r="D163" t="s">
        <v>44</v>
      </c>
      <c r="E163" s="5" t="s">
        <v>217</v>
      </c>
      <c r="F163" s="6">
        <v>42147</v>
      </c>
      <c r="G163" s="6">
        <v>42147</v>
      </c>
      <c r="H163" s="4" t="s">
        <v>369</v>
      </c>
      <c r="I163" t="s">
        <v>385</v>
      </c>
      <c r="J163" s="2">
        <v>46206</v>
      </c>
      <c r="K163" t="s">
        <v>410</v>
      </c>
    </row>
    <row r="164" spans="1:11" x14ac:dyDescent="0.25">
      <c r="A164">
        <v>2026</v>
      </c>
      <c r="B164" s="2">
        <v>46174</v>
      </c>
      <c r="C164" s="2">
        <v>46203</v>
      </c>
      <c r="D164" t="s">
        <v>44</v>
      </c>
      <c r="E164" s="5" t="s">
        <v>218</v>
      </c>
      <c r="F164" s="6">
        <v>25131</v>
      </c>
      <c r="G164" s="6">
        <v>25131</v>
      </c>
      <c r="H164" s="4" t="s">
        <v>370</v>
      </c>
      <c r="I164" t="s">
        <v>385</v>
      </c>
      <c r="J164" s="2">
        <v>46206</v>
      </c>
      <c r="K164" t="s">
        <v>410</v>
      </c>
    </row>
    <row r="165" spans="1:11" x14ac:dyDescent="0.25">
      <c r="A165">
        <v>2026</v>
      </c>
      <c r="B165" s="2">
        <v>46174</v>
      </c>
      <c r="C165" s="2">
        <v>46203</v>
      </c>
      <c r="D165" t="s">
        <v>44</v>
      </c>
      <c r="E165" s="5" t="s">
        <v>219</v>
      </c>
      <c r="F165" s="6">
        <v>43627</v>
      </c>
      <c r="G165" s="6">
        <v>43853</v>
      </c>
      <c r="H165" s="4" t="s">
        <v>371</v>
      </c>
      <c r="I165" t="s">
        <v>385</v>
      </c>
      <c r="J165" s="2">
        <v>46206</v>
      </c>
      <c r="K165" t="s">
        <v>410</v>
      </c>
    </row>
    <row r="166" spans="1:11" x14ac:dyDescent="0.25">
      <c r="A166">
        <v>2026</v>
      </c>
      <c r="B166" s="2">
        <v>46174</v>
      </c>
      <c r="C166" s="2">
        <v>46203</v>
      </c>
      <c r="D166" t="s">
        <v>44</v>
      </c>
      <c r="E166" s="5" t="s">
        <v>220</v>
      </c>
      <c r="F166" s="6">
        <v>40493</v>
      </c>
      <c r="G166" s="6">
        <v>45369</v>
      </c>
      <c r="H166" s="4" t="s">
        <v>372</v>
      </c>
      <c r="I166" t="s">
        <v>385</v>
      </c>
      <c r="J166" s="2">
        <v>46206</v>
      </c>
      <c r="K166" t="s">
        <v>410</v>
      </c>
    </row>
    <row r="167" spans="1:11" x14ac:dyDescent="0.25">
      <c r="A167">
        <v>2026</v>
      </c>
      <c r="B167" s="2">
        <v>46174</v>
      </c>
      <c r="C167" s="2">
        <v>46203</v>
      </c>
      <c r="D167" t="s">
        <v>44</v>
      </c>
      <c r="E167" s="5" t="s">
        <v>221</v>
      </c>
      <c r="F167" s="6">
        <v>37877</v>
      </c>
      <c r="G167" s="6">
        <v>43893</v>
      </c>
      <c r="H167" s="4" t="s">
        <v>373</v>
      </c>
      <c r="I167" t="s">
        <v>385</v>
      </c>
      <c r="J167" s="2">
        <v>46206</v>
      </c>
      <c r="K167" t="s">
        <v>410</v>
      </c>
    </row>
    <row r="168" spans="1:11" x14ac:dyDescent="0.25">
      <c r="A168">
        <v>2026</v>
      </c>
      <c r="B168" s="2">
        <v>46174</v>
      </c>
      <c r="C168" s="2">
        <v>46203</v>
      </c>
      <c r="D168" t="s">
        <v>44</v>
      </c>
      <c r="E168" s="5" t="s">
        <v>222</v>
      </c>
      <c r="F168" s="6">
        <v>42103</v>
      </c>
      <c r="G168" s="6">
        <v>45470</v>
      </c>
      <c r="H168" s="3" t="s">
        <v>374</v>
      </c>
      <c r="I168" t="s">
        <v>385</v>
      </c>
      <c r="J168" s="2">
        <v>46206</v>
      </c>
      <c r="K168" t="s">
        <v>410</v>
      </c>
    </row>
    <row r="169" spans="1:11" x14ac:dyDescent="0.25">
      <c r="A169">
        <v>2026</v>
      </c>
      <c r="B169" s="2">
        <v>46174</v>
      </c>
      <c r="C169" s="2">
        <v>46203</v>
      </c>
      <c r="D169" t="s">
        <v>44</v>
      </c>
      <c r="E169" s="5" t="s">
        <v>223</v>
      </c>
      <c r="F169" s="6">
        <v>45092</v>
      </c>
      <c r="G169" s="6">
        <v>45092</v>
      </c>
      <c r="H169" s="4" t="s">
        <v>375</v>
      </c>
      <c r="I169" t="s">
        <v>385</v>
      </c>
      <c r="J169" s="2">
        <v>46206</v>
      </c>
      <c r="K169" t="s">
        <v>410</v>
      </c>
    </row>
    <row r="170" spans="1:11" x14ac:dyDescent="0.25">
      <c r="A170">
        <v>2026</v>
      </c>
      <c r="B170" s="2">
        <v>46174</v>
      </c>
      <c r="C170" s="2">
        <v>46203</v>
      </c>
      <c r="D170" t="s">
        <v>46</v>
      </c>
      <c r="E170" s="5" t="s">
        <v>224</v>
      </c>
      <c r="F170" s="6">
        <v>16910</v>
      </c>
      <c r="G170" s="6">
        <v>45428</v>
      </c>
      <c r="H170" s="3" t="s">
        <v>376</v>
      </c>
      <c r="I170" t="s">
        <v>385</v>
      </c>
      <c r="J170" s="2">
        <v>46206</v>
      </c>
      <c r="K170" t="s">
        <v>410</v>
      </c>
    </row>
    <row r="171" spans="1:11" x14ac:dyDescent="0.25">
      <c r="A171">
        <v>2026</v>
      </c>
      <c r="B171" s="2">
        <v>46174</v>
      </c>
      <c r="C171" s="2">
        <v>46203</v>
      </c>
      <c r="D171" t="s">
        <v>46</v>
      </c>
      <c r="E171" s="5" t="s">
        <v>225</v>
      </c>
      <c r="F171" s="6">
        <v>43774</v>
      </c>
      <c r="G171" s="6">
        <v>45012</v>
      </c>
      <c r="H171" s="4" t="s">
        <v>377</v>
      </c>
      <c r="I171" t="s">
        <v>385</v>
      </c>
      <c r="J171" s="2">
        <v>46206</v>
      </c>
      <c r="K171" t="s">
        <v>410</v>
      </c>
    </row>
    <row r="172" spans="1:11" x14ac:dyDescent="0.25">
      <c r="A172">
        <v>2026</v>
      </c>
      <c r="B172" s="2">
        <v>46174</v>
      </c>
      <c r="C172" s="2">
        <v>46203</v>
      </c>
      <c r="D172" t="s">
        <v>46</v>
      </c>
      <c r="E172" s="5" t="s">
        <v>226</v>
      </c>
      <c r="F172" s="6">
        <v>17337</v>
      </c>
      <c r="G172" s="6">
        <v>43781</v>
      </c>
      <c r="H172" s="4" t="s">
        <v>378</v>
      </c>
      <c r="I172" t="s">
        <v>385</v>
      </c>
      <c r="J172" s="2">
        <v>46206</v>
      </c>
      <c r="K172" t="s">
        <v>410</v>
      </c>
    </row>
    <row r="173" spans="1:11" x14ac:dyDescent="0.25">
      <c r="A173">
        <v>2026</v>
      </c>
      <c r="B173" s="2">
        <v>46174</v>
      </c>
      <c r="C173" s="2">
        <v>46203</v>
      </c>
      <c r="D173" t="s">
        <v>46</v>
      </c>
      <c r="E173" s="5" t="s">
        <v>227</v>
      </c>
      <c r="F173" s="6">
        <v>36799</v>
      </c>
      <c r="G173" s="6">
        <v>42773</v>
      </c>
      <c r="H173" s="4" t="s">
        <v>379</v>
      </c>
      <c r="I173" t="s">
        <v>385</v>
      </c>
      <c r="J173" s="2">
        <v>46206</v>
      </c>
      <c r="K173" t="s">
        <v>410</v>
      </c>
    </row>
    <row r="174" spans="1:11" x14ac:dyDescent="0.25">
      <c r="A174">
        <v>2026</v>
      </c>
      <c r="B174" s="2">
        <v>46174</v>
      </c>
      <c r="C174" s="2">
        <v>46203</v>
      </c>
      <c r="D174" t="s">
        <v>46</v>
      </c>
      <c r="E174" s="5" t="s">
        <v>228</v>
      </c>
      <c r="F174" s="6">
        <v>39800</v>
      </c>
      <c r="G174" s="6">
        <v>45177</v>
      </c>
      <c r="H174" s="4" t="s">
        <v>380</v>
      </c>
      <c r="I174" t="s">
        <v>385</v>
      </c>
      <c r="J174" s="2">
        <v>46206</v>
      </c>
      <c r="K174" t="s">
        <v>410</v>
      </c>
    </row>
    <row r="175" spans="1:11" x14ac:dyDescent="0.25">
      <c r="A175">
        <v>2026</v>
      </c>
      <c r="B175" s="2">
        <v>46174</v>
      </c>
      <c r="C175" s="2">
        <v>46203</v>
      </c>
      <c r="D175" t="s">
        <v>46</v>
      </c>
      <c r="E175" s="5" t="s">
        <v>229</v>
      </c>
      <c r="F175" s="6">
        <v>36377</v>
      </c>
      <c r="G175" s="6">
        <v>44887</v>
      </c>
      <c r="H175" s="4" t="s">
        <v>381</v>
      </c>
      <c r="I175" t="s">
        <v>385</v>
      </c>
      <c r="J175" s="2">
        <v>46206</v>
      </c>
      <c r="K175" t="s">
        <v>410</v>
      </c>
    </row>
    <row r="176" spans="1:11" x14ac:dyDescent="0.25">
      <c r="A176">
        <v>2026</v>
      </c>
      <c r="B176" s="2">
        <v>46174</v>
      </c>
      <c r="C176" s="2">
        <v>46203</v>
      </c>
      <c r="D176" t="s">
        <v>46</v>
      </c>
      <c r="E176" s="5" t="s">
        <v>230</v>
      </c>
      <c r="F176" s="6">
        <v>41911</v>
      </c>
      <c r="G176" s="6">
        <v>45342</v>
      </c>
      <c r="H176" s="3" t="s">
        <v>382</v>
      </c>
      <c r="I176" t="s">
        <v>385</v>
      </c>
      <c r="J176" s="2">
        <v>46206</v>
      </c>
      <c r="K176" t="s">
        <v>410</v>
      </c>
    </row>
    <row r="177" spans="1:11" x14ac:dyDescent="0.25">
      <c r="A177">
        <v>2026</v>
      </c>
      <c r="B177" s="2">
        <v>46174</v>
      </c>
      <c r="C177" s="2">
        <v>46203</v>
      </c>
      <c r="D177" t="s">
        <v>46</v>
      </c>
      <c r="E177" s="5" t="s">
        <v>231</v>
      </c>
      <c r="F177" s="6">
        <v>42934</v>
      </c>
      <c r="G177" s="6">
        <v>45033</v>
      </c>
      <c r="H177" s="4" t="s">
        <v>383</v>
      </c>
      <c r="I177" t="s">
        <v>385</v>
      </c>
      <c r="J177" s="2">
        <v>46206</v>
      </c>
      <c r="K177" t="s">
        <v>410</v>
      </c>
    </row>
    <row r="178" spans="1:11" x14ac:dyDescent="0.25">
      <c r="A178">
        <v>2026</v>
      </c>
      <c r="B178" s="2">
        <v>46174</v>
      </c>
      <c r="C178" s="2">
        <v>46203</v>
      </c>
      <c r="D178" t="s">
        <v>46</v>
      </c>
      <c r="E178" s="5" t="s">
        <v>232</v>
      </c>
      <c r="F178" s="6">
        <v>42934</v>
      </c>
      <c r="G178" s="6">
        <v>45033</v>
      </c>
      <c r="H178" s="4" t="s">
        <v>384</v>
      </c>
      <c r="I178" t="s">
        <v>385</v>
      </c>
      <c r="J178" s="2">
        <v>46206</v>
      </c>
      <c r="K178" t="s">
        <v>410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H10" r:id="rId1" xr:uid="{35318928-981E-4145-8DC7-CFEED101B17A}"/>
    <hyperlink ref="H16" r:id="rId2" xr:uid="{4DEC6340-795E-4171-BDC4-2DE97A95D600}"/>
    <hyperlink ref="H30" r:id="rId3" xr:uid="{972105C7-2CA8-4441-B980-A36583C690E5}"/>
    <hyperlink ref="H33" r:id="rId4" xr:uid="{59E1FA58-C503-408B-B865-3923B9E33900}"/>
    <hyperlink ref="H41" r:id="rId5" xr:uid="{DA79B9ED-8C2D-4B5D-9067-8C8690D6C162}"/>
    <hyperlink ref="H48" r:id="rId6" xr:uid="{C0867FD1-E093-4D11-8691-639BBB6F3FFA}"/>
    <hyperlink ref="H49" r:id="rId7" xr:uid="{067FFA90-2B73-4E7D-B9E7-8197644C3AFF}"/>
    <hyperlink ref="H50" r:id="rId8" xr:uid="{5A99F5DC-6D35-4CF1-86C5-407F0AEFA6E8}"/>
    <hyperlink ref="H55" r:id="rId9" xr:uid="{1A60338C-A94B-4D6E-BBA5-328E5B966B32}"/>
    <hyperlink ref="H59" r:id="rId10" xr:uid="{C76BD361-5A97-4CED-BC63-366E39821922}"/>
    <hyperlink ref="H62" r:id="rId11" xr:uid="{04BCB176-847B-460E-B7EE-D93AE7F1F6C5}"/>
    <hyperlink ref="H65" r:id="rId12" xr:uid="{D085FF4E-50B0-4709-A38A-54ECDB4CAC0F}"/>
    <hyperlink ref="H69" r:id="rId13" xr:uid="{BC35C91B-5C9D-4517-B79F-CB2AFD860437}"/>
    <hyperlink ref="H70" r:id="rId14" xr:uid="{6C602D22-A5E7-4A94-A01A-0EA0C582D3E0}"/>
    <hyperlink ref="H71" r:id="rId15" xr:uid="{AEB0CBC9-5DC8-40D6-AF70-D0649BFB5C35}"/>
    <hyperlink ref="H72" r:id="rId16" xr:uid="{C0CD00BA-A41F-45E7-B6D7-444E6FDB8584}"/>
    <hyperlink ref="H75" r:id="rId17" xr:uid="{F9B49AD0-2016-45A4-AB87-7DA95EEA65E7}"/>
    <hyperlink ref="H79" r:id="rId18" xr:uid="{0D2F06BF-D226-488C-B03D-E1F6DC84C02E}"/>
    <hyperlink ref="H82" r:id="rId19" xr:uid="{64A70CCA-0741-4169-B97D-106049C062C6}"/>
    <hyperlink ref="H87" r:id="rId20" xr:uid="{D51D82D3-727C-4FDF-876F-3D05806B0D2B}"/>
    <hyperlink ref="H89" r:id="rId21" xr:uid="{D0AAD7C9-2253-4A84-9D0C-E92A9799E274}"/>
    <hyperlink ref="H14" r:id="rId22" xr:uid="{CC83DC49-79CE-400D-B355-BD9DF8B2F57A}"/>
    <hyperlink ref="H18" r:id="rId23" xr:uid="{39CFB7FD-08BC-4002-B64C-20EE59457EE8}"/>
    <hyperlink ref="H27" r:id="rId24" xr:uid="{E7259C7A-812C-426A-AB75-4D25E820DBFE}"/>
    <hyperlink ref="H32" r:id="rId25" xr:uid="{7DAED0BC-3FE6-43C9-A8E2-AB105D4D4631}"/>
    <hyperlink ref="H34" r:id="rId26" xr:uid="{DC180B3C-FB3C-49DA-AB75-565D56292623}"/>
    <hyperlink ref="H36" r:id="rId27" xr:uid="{91A951B1-EEE9-4891-B783-E815D2C45308}"/>
    <hyperlink ref="H45" r:id="rId28" xr:uid="{051451D2-64BE-41A7-86F2-3FEB5389BC07}"/>
    <hyperlink ref="H46" r:id="rId29" xr:uid="{096C41BE-B394-4071-AF99-F175A26C2DC4}"/>
    <hyperlink ref="H47" r:id="rId30" xr:uid="{0236C74D-D389-4745-BF2B-5C4A9A05AE4B}"/>
    <hyperlink ref="H52" r:id="rId31" xr:uid="{525DD460-74CA-484E-83D3-EC80862331A0}"/>
    <hyperlink ref="H53" r:id="rId32" xr:uid="{E72F507B-A25B-4EAF-BA40-120A5D933B82}"/>
    <hyperlink ref="H54" r:id="rId33" xr:uid="{FFE4EC84-5A37-450B-B403-39121109C6CD}"/>
    <hyperlink ref="H57" r:id="rId34" xr:uid="{8D20D5A7-D926-424C-86B1-729DEFCAD1D0}"/>
    <hyperlink ref="H60" r:id="rId35" xr:uid="{79ADB98F-865C-4E9E-89E2-FA4E705A35F5}"/>
    <hyperlink ref="H63" r:id="rId36" xr:uid="{264897A1-DAEB-40E7-BD1D-11A4F1E13042}"/>
    <hyperlink ref="H67" r:id="rId37" xr:uid="{9F8D90CF-3A11-4499-B256-5AF7F2DB9F17}"/>
    <hyperlink ref="H73" r:id="rId38" xr:uid="{1F1488D6-547E-495F-8573-37617B72AA20}"/>
    <hyperlink ref="H80" r:id="rId39" xr:uid="{FF9B0705-C340-40D3-8338-61FE9DA41C5A}"/>
    <hyperlink ref="H85" r:id="rId40" xr:uid="{A3BC6561-D0EF-4272-91BF-4D37E87D8CAA}"/>
    <hyperlink ref="H86" r:id="rId41" xr:uid="{EBF83086-C779-4933-AA49-96A47C9EC42F}"/>
    <hyperlink ref="H88" r:id="rId42" xr:uid="{D2A97889-8DF9-42DE-93B6-B1572F7C2399}"/>
    <hyperlink ref="H96" r:id="rId43" xr:uid="{AD938198-54C9-4276-A412-A2CEC35BA429}"/>
    <hyperlink ref="H97" r:id="rId44" xr:uid="{35033247-A5A9-46CC-8693-926774E386E7}"/>
    <hyperlink ref="H98" r:id="rId45" xr:uid="{445B3719-50C9-465A-BA34-2D0A6262299D}"/>
    <hyperlink ref="H99" r:id="rId46" xr:uid="{E02FC2C9-E294-44BC-839E-E64F53996D85}"/>
    <hyperlink ref="H100" r:id="rId47" xr:uid="{6540D265-8B2B-45AC-B055-15DDDE11473C}"/>
    <hyperlink ref="H101" r:id="rId48" xr:uid="{5E1EC6F8-C1D5-47E1-9304-1C54F35079D2}"/>
    <hyperlink ref="H103" r:id="rId49" xr:uid="{A70150A7-BB9B-47AC-8EF0-D6151D5BE0D0}"/>
    <hyperlink ref="H104" r:id="rId50" xr:uid="{C460F183-98CB-4844-BAE9-E705171F9CCC}"/>
    <hyperlink ref="H105" r:id="rId51" xr:uid="{AEFBF395-C6BF-457F-BF93-09369487F40B}"/>
    <hyperlink ref="H106" r:id="rId52" xr:uid="{4E4D4DDE-E64C-465A-B643-60ED832ABD8F}"/>
    <hyperlink ref="H107" r:id="rId53" xr:uid="{1C5DA9D6-038E-45ED-906E-19081716138F}"/>
    <hyperlink ref="H110" r:id="rId54" xr:uid="{68F31806-26BB-4E74-B36A-F69DE979C47D}"/>
    <hyperlink ref="H111" r:id="rId55" xr:uid="{F7F6314B-402B-4C75-AF9C-7A244FB7F943}"/>
    <hyperlink ref="H142" r:id="rId56" xr:uid="{D1ABA605-5273-4E0B-B2D8-C8299699674B}"/>
    <hyperlink ref="H143" r:id="rId57" xr:uid="{C321A33D-088D-415C-9B89-8C98BF5E5BA9}"/>
    <hyperlink ref="H144" r:id="rId58" xr:uid="{26EE9AE8-9789-4634-8A01-41099D86D726}"/>
    <hyperlink ref="H145" r:id="rId59" xr:uid="{C62612D8-23A2-46B8-991E-C73D05A3FAA4}"/>
    <hyperlink ref="H148" r:id="rId60" xr:uid="{EEE813F1-BE5A-4FBF-8A85-C22A505DA865}"/>
    <hyperlink ref="H149" r:id="rId61" xr:uid="{0FBF1823-EEA3-4F4E-A22C-DD390C24447B}"/>
    <hyperlink ref="H152" r:id="rId62" xr:uid="{9DE5132B-82A0-41FE-8BA3-0F8209D77B9B}"/>
    <hyperlink ref="H153" r:id="rId63" xr:uid="{25CF8416-DBE3-4299-9174-34CC365AD752}"/>
    <hyperlink ref="H154" r:id="rId64" xr:uid="{9DA45709-77F3-4399-8A78-87A959EC7263}"/>
    <hyperlink ref="H155" r:id="rId65" xr:uid="{C93B63DE-C65D-423F-9737-E0A153D9F695}"/>
    <hyperlink ref="H156" r:id="rId66" xr:uid="{FAF7F451-AF8D-445F-8008-089EF9CF42B5}"/>
    <hyperlink ref="H157" r:id="rId67" xr:uid="{42CC0DEF-5C96-4419-9552-0611E1BAD528}"/>
    <hyperlink ref="H158" r:id="rId68" xr:uid="{AEE8907D-BD55-43E5-A647-52449E6D331B}"/>
    <hyperlink ref="H171" r:id="rId69" xr:uid="{A43894E0-E486-4F53-BCF7-70C3D47D935F}"/>
    <hyperlink ref="H177" r:id="rId70" xr:uid="{62271061-04C6-4CEA-91BB-6C20D05B79E2}"/>
    <hyperlink ref="H178" r:id="rId71" xr:uid="{21332B2C-D49E-4E86-97CD-73CBD3D84E7C}"/>
    <hyperlink ref="H159" r:id="rId72" xr:uid="{954106A1-CE68-4EEB-A160-416764890D93}"/>
    <hyperlink ref="H162" r:id="rId73" xr:uid="{A1BCBF7A-617E-4791-8B8A-330B982753C3}"/>
    <hyperlink ref="H160" r:id="rId74" xr:uid="{F74973C8-BC1A-4ECC-AFC0-0D426A8A716C}"/>
    <hyperlink ref="H163" r:id="rId75" xr:uid="{8A51A70C-C6EE-4359-9A29-7A25D593F027}"/>
    <hyperlink ref="H164" r:id="rId76" xr:uid="{7FF26C4D-ABF4-4502-8581-3FF652412189}"/>
    <hyperlink ref="H165" r:id="rId77" xr:uid="{C2A59767-0C0B-4ADF-BFF5-C65D9881B99D}"/>
    <hyperlink ref="H166" r:id="rId78" xr:uid="{0EC9B211-8452-4648-8628-D8FCAF98FADE}"/>
    <hyperlink ref="H167" r:id="rId79" xr:uid="{1FA68BC7-0E96-4974-BBB4-E4E66DB88244}"/>
    <hyperlink ref="H169" r:id="rId80" xr:uid="{1276FA4A-810F-4058-9A0A-ED9B4CDECDF0}"/>
    <hyperlink ref="H170" r:id="rId81" xr:uid="{0CA4C5D5-AF58-414F-AF0D-000D1EE58B53}"/>
    <hyperlink ref="H172" r:id="rId82" xr:uid="{7677BBD7-4813-46B7-B975-32031EFC5007}"/>
    <hyperlink ref="H173" r:id="rId83" xr:uid="{326B7E99-2CF4-42C6-8819-607E8532FB55}"/>
    <hyperlink ref="H174" r:id="rId84" xr:uid="{D7343FF6-3F6B-4AC5-BAF6-73FDE1A46473}"/>
    <hyperlink ref="H175" r:id="rId85" xr:uid="{4CFEF1CA-C424-4E23-9592-678852496AB2}"/>
    <hyperlink ref="H176" r:id="rId86" xr:uid="{40FDA15A-0A04-45B9-86D2-1B267C43ACED}"/>
    <hyperlink ref="H8" r:id="rId87" xr:uid="{9F03DE44-5412-48F9-A2C0-2C71A9EAACC8}"/>
    <hyperlink ref="H9" r:id="rId88" xr:uid="{53A1E27A-82C9-4AF1-BBA7-6DAF467D57C6}"/>
    <hyperlink ref="H11" r:id="rId89" xr:uid="{C7DD8A9D-4701-454C-B7A6-E748E0D9C10B}"/>
    <hyperlink ref="H12" r:id="rId90" xr:uid="{3D1F9450-9DFF-4371-8448-AD8198507A49}"/>
    <hyperlink ref="H13" r:id="rId91" xr:uid="{75F702C1-B767-4EFB-83FC-1EBD2DF95653}"/>
    <hyperlink ref="H15" r:id="rId92" xr:uid="{4634294F-4611-47FC-BE44-BF64AEFB5F98}"/>
    <hyperlink ref="H17" r:id="rId93" xr:uid="{8CD1BCDA-07D0-46B9-A272-17DDE3B0D93A}"/>
    <hyperlink ref="H19" r:id="rId94" xr:uid="{F93D8D44-F143-420E-9828-4E416B849E5B}"/>
    <hyperlink ref="H20" r:id="rId95" xr:uid="{C1462605-617C-43A4-B819-91C256829101}"/>
    <hyperlink ref="H21" r:id="rId96" xr:uid="{6C99742E-17B3-4B3C-A4AB-D73063B8074B}"/>
    <hyperlink ref="H22" r:id="rId97" xr:uid="{DE3B3086-D4C1-4101-8BE1-074D14C4F461}"/>
    <hyperlink ref="H23" r:id="rId98" xr:uid="{E762DDA6-86B1-4C1F-A7CE-86DA9F766113}"/>
    <hyperlink ref="H24" r:id="rId99" xr:uid="{1F56A05B-2AA7-4249-85B5-762C71E985B5}"/>
    <hyperlink ref="H25" r:id="rId100" xr:uid="{85C29BE4-FB8A-4B10-AB88-986F5312448B}"/>
    <hyperlink ref="H26" r:id="rId101" xr:uid="{D90F5E20-DED3-4F82-B888-F8EA26DBE211}"/>
    <hyperlink ref="H28" r:id="rId102" xr:uid="{65FAD9FC-E77B-41B8-A485-6B5FAA117260}"/>
    <hyperlink ref="H29" r:id="rId103" xr:uid="{B90E3FFE-5EED-4745-9CD3-1D5CEDEBB254}"/>
    <hyperlink ref="H31" r:id="rId104" xr:uid="{05C228A2-2AD1-4E8A-BE2D-2A08D90626FA}"/>
    <hyperlink ref="H37" r:id="rId105" xr:uid="{F893422A-41D2-45B3-BBC9-BA986D91B812}"/>
    <hyperlink ref="H38" r:id="rId106" xr:uid="{AA70C101-44AF-461F-B354-570EA86D196F}"/>
    <hyperlink ref="H39" r:id="rId107" xr:uid="{C9BB8BD9-016D-4689-8AEB-EBDDEBA153EF}"/>
    <hyperlink ref="H40" r:id="rId108" xr:uid="{9D8D452F-2794-4B9A-91B3-FC5D6C6A0114}"/>
    <hyperlink ref="H42" r:id="rId109" xr:uid="{678B9C93-3026-4590-911B-2B5A5F252E3A}"/>
    <hyperlink ref="H43" r:id="rId110" xr:uid="{D5B61D4D-A40D-4BD7-A4AA-7902CA4D0F23}"/>
    <hyperlink ref="H44" r:id="rId111" xr:uid="{15510659-94B3-4ECC-A89F-1ECD54CCD3FC}"/>
    <hyperlink ref="H56" r:id="rId112" xr:uid="{750B0BCD-28F9-4194-8C06-CE660A2D2C94}"/>
    <hyperlink ref="H58" r:id="rId113" xr:uid="{12B12C6B-54C9-4890-ADA3-AD3620C4FAB1}"/>
    <hyperlink ref="H61" r:id="rId114" xr:uid="{8CC1D4EE-72A8-4F3A-8EAB-FA6DAC8ED00E}"/>
    <hyperlink ref="H66" r:id="rId115" xr:uid="{FC9E359C-444A-4A6E-AA3C-8344B2CC78CA}"/>
    <hyperlink ref="H76" r:id="rId116" xr:uid="{BFC583AE-4C64-45D9-872B-B55245B3C6C4}"/>
    <hyperlink ref="H77" r:id="rId117" xr:uid="{7E5AD51A-EF57-4F8C-B2C9-73C27C2F4501}"/>
    <hyperlink ref="H83" r:id="rId118" xr:uid="{8FA998AB-B7A4-4B37-BA93-DFEFE0448EFD}"/>
    <hyperlink ref="H91" r:id="rId119" xr:uid="{7CB984CA-75A2-408D-9865-C1AD1E32E5D4}"/>
    <hyperlink ref="H92" r:id="rId120" xr:uid="{9148EE2C-4851-4AFA-AD7B-953D05B86C15}"/>
    <hyperlink ref="H93" r:id="rId121" xr:uid="{47AC783A-401C-4C81-8257-3F5A624366C0}"/>
    <hyperlink ref="H94" r:id="rId122" xr:uid="{8DC34751-BCEE-415D-A292-18BDCB268CF9}"/>
    <hyperlink ref="H102" r:id="rId123" xr:uid="{9A596E5A-E930-4F0D-8626-F4BD1C7D2D6F}"/>
    <hyperlink ref="H108" r:id="rId124" xr:uid="{9D7495A5-CD44-491E-B805-EC0EE0A21D3F}"/>
    <hyperlink ref="H109" r:id="rId125" xr:uid="{F4991215-63D6-4B91-A70A-0B0DC62E3BE5}"/>
    <hyperlink ref="H113" r:id="rId126" xr:uid="{A18FDD60-10A8-452C-B41C-C48CD250899D}"/>
    <hyperlink ref="H116" r:id="rId127" xr:uid="{0CBCCDAD-208B-44F6-B6DF-E05ACFB5ADEB}"/>
    <hyperlink ref="H141" r:id="rId128" xr:uid="{FE1F5899-61BB-4112-9CDC-F4D51DCB1FB4}"/>
    <hyperlink ref="H147" r:id="rId129" xr:uid="{FCD791C0-E168-49EC-ACC9-85D3CFC7E782}"/>
    <hyperlink ref="H151" r:id="rId130" xr:uid="{2FB4436A-72F7-45FA-B479-B0E3B7A6DA6A}"/>
    <hyperlink ref="H161" r:id="rId131" xr:uid="{CC71F335-61A7-49D8-9854-8A681053C0A3}"/>
    <hyperlink ref="H168" r:id="rId132" xr:uid="{29CA1123-CEC2-4B40-822F-5B4131B9F6D4}"/>
    <hyperlink ref="H114" r:id="rId133" xr:uid="{A1A1879E-D5C9-407D-BB09-3D79BEAAE132}"/>
    <hyperlink ref="H117" r:id="rId134" xr:uid="{0516B236-A2BF-4CC7-A792-F6D60E595187}"/>
    <hyperlink ref="H118" r:id="rId135" xr:uid="{4CCCE97A-77DF-4084-9AF7-4D0FD14BF769}"/>
    <hyperlink ref="H119" r:id="rId136" xr:uid="{FEA6FC87-12A7-4E54-A77A-DB7F015FB756}"/>
    <hyperlink ref="H120" r:id="rId137" xr:uid="{4F0C36AF-F402-4FD1-B6D6-4B8E6184BFE9}"/>
    <hyperlink ref="H121" r:id="rId138" xr:uid="{3F8047E6-D2A0-49DD-A6DC-0FCD74F7BA7A}"/>
    <hyperlink ref="H122" r:id="rId139" xr:uid="{0158E62E-5127-41A5-BDE7-E64C30647A71}"/>
    <hyperlink ref="H123" r:id="rId140" xr:uid="{EB578F2E-4A33-447D-BF5C-B01D558FBDC6}"/>
    <hyperlink ref="H125" r:id="rId141" xr:uid="{96F14C03-5549-4E61-986F-9A1E99A100FE}"/>
    <hyperlink ref="H126" r:id="rId142" xr:uid="{66024EF2-218F-48EB-B368-F982E6DADCC5}"/>
    <hyperlink ref="H127" r:id="rId143" xr:uid="{11E5EDAF-66F9-4E5A-88A9-A9D11A99CEC7}"/>
    <hyperlink ref="H128" r:id="rId144" xr:uid="{9DE67CF5-5A9E-44A9-9A61-A9E86B872510}"/>
    <hyperlink ref="H129" r:id="rId145" xr:uid="{B593F760-9D0F-44EB-9A7A-545C924ACD70}"/>
    <hyperlink ref="H130" r:id="rId146" xr:uid="{8C6A4E19-F8FF-480B-A1E8-1F5A2F568203}"/>
    <hyperlink ref="H131" r:id="rId147" xr:uid="{CDE7B168-77BF-4805-A70A-3D2C87FE5F6D}"/>
    <hyperlink ref="H132" r:id="rId148" xr:uid="{F1129C81-2B71-400D-9ADC-EA9A3D96FC05}"/>
    <hyperlink ref="H133" r:id="rId149" xr:uid="{BFC895FA-7ADF-46E4-ADA4-E7F7154952A2}"/>
    <hyperlink ref="H134" r:id="rId150" xr:uid="{EC4CEEB8-8629-471E-8D89-2500A8BA96DE}"/>
    <hyperlink ref="H135" r:id="rId151" xr:uid="{E5C14172-9E65-4292-8040-950C1C584C11}"/>
    <hyperlink ref="H35" r:id="rId152" xr:uid="{217AD3C4-1E58-43B8-A3C1-3D80B37375F3}"/>
    <hyperlink ref="H51" r:id="rId153" xr:uid="{7E643A19-104E-4A1A-8FDE-E0F8C401A615}"/>
    <hyperlink ref="H64" r:id="rId154" xr:uid="{A6B8C967-D3EB-45B8-A776-37900F3197D5}"/>
    <hyperlink ref="H68" r:id="rId155" xr:uid="{D58C7E37-F45A-4D28-9C98-E81D0B6F50C3}"/>
    <hyperlink ref="H74" r:id="rId156" xr:uid="{A120650E-6510-425C-A31D-8A87425D0D04}"/>
    <hyperlink ref="H78" r:id="rId157" xr:uid="{A2043CD2-48BF-429C-B00D-60F6DEA89205}"/>
    <hyperlink ref="H81" r:id="rId158" xr:uid="{87BE80C6-9745-4DA7-A3B2-AB146C2E6D9E}"/>
    <hyperlink ref="H84" r:id="rId159" xr:uid="{5696C552-69BD-430A-8312-B9E919015616}"/>
    <hyperlink ref="H90" r:id="rId160" xr:uid="{609B9095-80E1-4890-8935-2D4951F93167}"/>
    <hyperlink ref="H95" r:id="rId161" xr:uid="{34659D2D-B3EA-4D02-B3DC-0A9463B8E962}"/>
    <hyperlink ref="H112" r:id="rId162" xr:uid="{2E9FBE48-3856-4A84-BDF9-6ADA4B04A74F}"/>
    <hyperlink ref="H115" r:id="rId163" xr:uid="{9A416D72-337D-44B8-8D4B-C06C4D3D83CE}"/>
    <hyperlink ref="H124" r:id="rId164" xr:uid="{CD39DC45-9A35-44A3-A472-753C08B3E23F}"/>
    <hyperlink ref="H136" r:id="rId165" xr:uid="{B3C0D40F-7287-4BCF-A1F5-69D37DC46F16}"/>
    <hyperlink ref="H137" r:id="rId166" xr:uid="{DD09FBD0-19E3-44C0-81C3-516EF57B2BBE}"/>
    <hyperlink ref="H138" r:id="rId167" xr:uid="{2F66F31F-449B-490D-A61A-45676A57DCE1}"/>
    <hyperlink ref="H139" r:id="rId168" xr:uid="{EFC13341-C5ED-4A09-847C-9B3874051B20}"/>
    <hyperlink ref="H140" r:id="rId169" xr:uid="{ED128D29-6B85-48E2-9981-304A56468CDC}"/>
    <hyperlink ref="H146" r:id="rId170" xr:uid="{61C30099-5D56-4F8D-B054-5BD3D5A38901}"/>
    <hyperlink ref="H150" r:id="rId171" xr:uid="{C4C457AE-B55D-4072-B036-67C255E517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2024-03-21T16:23:57Z</dcterms:created>
  <dcterms:modified xsi:type="dcterms:W3CDTF">2026-07-03T17:53:24Z</dcterms:modified>
</cp:coreProperties>
</file>