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E8281E0B-4B0A-409E-BAEF-2BD9928408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<sst xmlns="http://schemas.openxmlformats.org/spreadsheetml/2006/main" count="260" uniqueCount="180">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</sst>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46113</v>
      </c>
      <c r="C8" s="4">
        <v>46142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46142</v>
      </c>
      <c r="AG8" s="4">
        <f>C8</f>
        <v>46142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2024-03-21T19:01:31Z</dcterms:created>
  <dcterms:modified xsi:type="dcterms:W3CDTF">2026-05-14T20:25:27Z</dcterms:modified>
</cp:coreProperties>
</file>