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<sst xmlns="http://schemas.openxmlformats.org/spreadsheetml/2006/main" count="129" uniqueCount="98">
  <si>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</si>
  <si>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</si>
  <si>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</si>
  <si>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</si>
  <si>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</si>
  <si>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</si>
  <si>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</si>
  <si>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</si>
  <si>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</si>
  <si>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</si>
  <si>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</si>
  <si>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</si>
  <si>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</si>
  <si>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</si>
  <si>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</si>
  <si>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</si>
  <si>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</si>
  <si>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</si>
  <si>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</si>
  <si>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</si>
  <si>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</si>
  <si>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</si>
  <si>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</si>
  <si>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</si>
  <si>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</si>
  <si>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</si>
  <si>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</si>
  <si>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</si>
  <si>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</si>
  <si>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</si>
  <si>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</si>
  <si>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</si>
  <si>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</si>
  <si>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</si>
  <si>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</si>
  <si>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</si>
  <si>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</si>
  <si>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</si>
  <si>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</si>
  <si>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</si>
  <si>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</si>
  <si>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</si>
  <si>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</si>
  <si>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</si>
  <si>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</si>
  <si>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</si>
  <si>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</si>
  <si>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</si>
  <si>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</si>
  <si>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</si>
  <si>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</si>
  <si>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</si>
  <si>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</si>
  <si>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</si>
  <si>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</si>
  <si>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Ninguno</t>
  </si>
  <si>
    <t>No</t>
  </si>
  <si>
    <t>Secretaria del Honorable Ayuntamiento</t>
  </si>
  <si>
    <t>Hombre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</si>
  <si>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</si>
  <si>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</si>
  <si>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</si>
  <si>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</si>
  <si>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</si>
  <si>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</si>
  <si>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</si>
  <si>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</si>
  <si>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</si>
  <si>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</si>
  <si>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</si>
  <si>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</si>
  <si>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</si>
  <si>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</si>
  <si>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</si>
  <si>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</si>
  <si>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</si>
  <si>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</si>
  <si>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</si>
  <si>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</si>
  <si>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</si>
  <si>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</si>
  <si>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Pablo Emmanuel</t>
  </si>
  <si>
    <t>Jonguitud</t>
  </si>
  <si>
    <t>Guerrero</t>
  </si>
  <si>
    <t>Presidencia</t>
  </si>
  <si>
    <t>Licenciado en Derecho</t>
  </si>
  <si>
    <t>Informacion Correspondiente al mes de enero de 2026</t>
  </si>
  <si>
    <t>http://www.cegaipslp.org.mx/HV2026.nsf/nombre_de_la_vista/E553D40C159A164606258D9B001365C0/$File/Hupervinculo+XXII.pdf</t>
  </si>
  <si>
    <t>http://www.cegaipslp.org.mx/HV2024Dos.nsf/nombre_de_la_vista/6A5DE993E8B6D0E806258C2A00693F8C/$File/No+se+genera+Documento+Fraccion+X.docx</t>
  </si>
  <si>
    <t>Secretario General</t>
  </si>
  <si>
    <t>Adrian Isai</t>
  </si>
  <si>
    <t>Herbert</t>
  </si>
  <si>
    <t>Lara</t>
  </si>
  <si>
    <t>Secrearia General</t>
  </si>
  <si>
    <t>Licenciado en Pedagogia</t>
  </si>
  <si>
    <t>http://www.cegaipslp.org.mx/HV2024Dos.nsf/nombre_de_la_vista/D26EAA500CDF0A7B06258C2A006B7612/$File/Curriculum+Vitae+Adrian+Isai+Herbet+Lara.pdf</t>
  </si>
  <si>
    <t>Municipio de Tanquian de Escobedo</t>
  </si>
  <si>
    <t>Secretaría Geneal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</si>
</sst>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1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workbookViewId="0">
      <selection activeCell="R13" sqref="R13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9.6640625" customWidth="1"/>
    <col min="7" max="7" width="13.5546875" customWidth="1"/>
    <col min="8" max="8" width="15.33203125" customWidth="1"/>
    <col min="9" max="9" width="58.1093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332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s="6" t="s">
        <v>80</v>
      </c>
      <c r="E8" s="6" t="s">
        <v>80</v>
      </c>
      <c r="F8" s="6" t="s">
        <v>81</v>
      </c>
      <c r="G8" s="6" t="s">
        <v>82</v>
      </c>
      <c r="H8" s="6" t="s">
        <v>83</v>
      </c>
      <c r="I8" t="s">
        <v>58</v>
      </c>
      <c r="J8" s="6" t="s">
        <v>84</v>
      </c>
      <c r="K8" s="6" t="s">
        <v>63</v>
      </c>
      <c r="L8" s="6" t="s">
        <v>85</v>
      </c>
      <c r="M8">
        <v>1</v>
      </c>
      <c r="N8" s="4" t="s">
        <v>88</v>
      </c>
      <c r="O8" t="s">
        <v>56</v>
      </c>
      <c r="P8" s="4" t="s">
        <v>87</v>
      </c>
      <c r="Q8" t="s">
        <v>57</v>
      </c>
      <c r="R8" s="3">
        <v>46092</v>
      </c>
      <c r="S8" s="6" t="s">
        <v>86</v>
      </c>
    </row>
    <row r="9" spans="1:19">
      <c r="A9">
        <v>2026</v>
      </c>
      <c r="B9" s="3">
        <v>46054</v>
      </c>
      <c r="C9" s="3">
        <v>46081</v>
      </c>
      <c r="D9" s="6" t="s">
        <v>89</v>
      </c>
      <c r="E9" s="6" t="s">
        <v>89</v>
      </c>
      <c r="F9" s="6" t="s">
        <v>90</v>
      </c>
      <c r="G9" s="6" t="s">
        <v>91</v>
      </c>
      <c r="H9" s="6" t="s">
        <v>92</v>
      </c>
      <c r="I9" s="5" t="s">
        <v>58</v>
      </c>
      <c r="J9" s="6" t="s">
        <v>93</v>
      </c>
      <c r="K9" s="6" t="s">
        <v>63</v>
      </c>
      <c r="L9" s="6" t="s">
        <v>94</v>
      </c>
      <c r="M9">
        <v>2</v>
      </c>
      <c r="N9" s="4" t="s">
        <v>95</v>
      </c>
      <c r="O9" s="5" t="s">
        <v>56</v>
      </c>
      <c r="P9" s="4" t="s">
        <v>87</v>
      </c>
      <c r="Q9" s="5" t="s">
        <v>57</v>
      </c>
      <c r="R9" s="3">
        <v>46092</v>
      </c>
      <c r="S9" s="6" t="s">
        <v>86</v>
      </c>
    </row>
    <row r="10" spans="1:19">
      <c r="I10" s="5"/>
    </row>
    <row r="11" spans="1:19">
      <c r="I11" s="5"/>
    </row>
    <row r="12" spans="1:19">
      <c r="I12" s="5"/>
    </row>
    <row r="13" spans="1:19">
      <c r="I13" s="5"/>
    </row>
    <row r="14" spans="1:19">
      <c r="I14" s="5"/>
    </row>
    <row r="15" spans="1:19">
      <c r="I15" s="5"/>
    </row>
    <row r="16" spans="1:19">
      <c r="I16" s="5"/>
    </row>
    <row r="17" spans="9:9">
      <c r="I17" s="5"/>
    </row>
    <row r="18" spans="9:9">
      <c r="I18" s="5"/>
    </row>
    <row r="19" spans="9:9">
      <c r="I19" s="5"/>
    </row>
    <row r="20" spans="9:9">
      <c r="I20" s="5"/>
    </row>
    <row r="21" spans="9:9">
      <c r="I21" s="5"/>
    </row>
    <row r="22" spans="9:9">
      <c r="I22" s="5"/>
    </row>
    <row r="23" spans="9:9">
      <c r="I23" s="5"/>
    </row>
    <row r="24" spans="9:9">
      <c r="I24" s="5"/>
    </row>
    <row r="25" spans="9:9">
      <c r="I25" s="5"/>
    </row>
    <row r="26" spans="9:9">
      <c r="I26" s="5"/>
    </row>
    <row r="27" spans="9:9">
      <c r="I27" s="5"/>
    </row>
    <row r="28" spans="9:9">
      <c r="I28" s="5"/>
    </row>
    <row r="29" spans="9:9">
      <c r="I29" s="5"/>
    </row>
    <row r="30" spans="9:9">
      <c r="I30" s="5"/>
    </row>
    <row r="31" spans="9:9">
      <c r="I31" s="5"/>
    </row>
    <row r="32" spans="9:9">
      <c r="I32" s="5"/>
    </row>
    <row r="33" spans="9:9">
      <c r="I33" s="5"/>
    </row>
    <row r="34" spans="9:9">
      <c r="I34" s="5"/>
    </row>
    <row r="35" spans="9:9">
      <c r="I35" s="5"/>
    </row>
    <row r="36" spans="9:9">
      <c r="I36" s="5"/>
    </row>
    <row r="37" spans="9:9">
      <c r="I3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9">
      <formula1>Hidden_314</formula1>
    </dataValidation>
    <dataValidation type="list" allowBlank="1" showErrorMessage="1" sqref="I8:I37">
      <formula1>Hidden_18</formula1>
    </dataValidation>
  </dataValidations>
  <hyperlinks>
    <hyperlink ref="N8" r:id="rId1"/>
    <hyperlink ref="N9" r:id="rId2"/>
  </hyperlinks>
  <pageMargins left="0.7" right="0.7" top="0.75" bottom="0.75" header="0.3" footer="0.3"/>
  <pageSetup paperSize="9" orientation="portrait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/>
  <sheetData>
    <row r="1" spans="1:1">
      <c r="A1" t="s">
        <v>55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68</v>
      </c>
    </row>
    <row r="2" spans="1:1">
      <c r="A2" t="s">
        <v>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8.88671875" defaultRowHeight="14.4"/>
  <cols>
    <col min="1" max="1" width="3.44140625" customWidth="1"/>
    <col min="2" max="2" width="28.5546875" customWidth="1"/>
    <col min="3" max="3" width="31.33203125" customWidth="1"/>
    <col min="4" max="4" width="44.6640625" customWidth="1"/>
    <col min="5" max="5" width="32" customWidth="1"/>
    <col min="6" max="6" width="24.109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A4">
        <v>1</v>
      </c>
      <c r="B4" s="3">
        <v>46023</v>
      </c>
      <c r="C4" s="3">
        <v>46053</v>
      </c>
      <c r="D4" s="6" t="s">
        <v>96</v>
      </c>
      <c r="E4" s="6" t="s">
        <v>80</v>
      </c>
      <c r="F4" s="6" t="s">
        <v>84</v>
      </c>
    </row>
    <row r="5" spans="1:6">
      <c r="A5">
        <v>2</v>
      </c>
      <c r="B5" s="3">
        <v>46023</v>
      </c>
      <c r="C5" s="3">
        <v>46053</v>
      </c>
      <c r="D5" s="6" t="s">
        <v>96</v>
      </c>
      <c r="E5" s="6" t="s">
        <v>89</v>
      </c>
      <c r="F5" s="6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2026-03-11T20:21:05Z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7C22D12E8935488CA018973424A0080B_12</vt:lpwstr>
  </property>
  <property fmtid="{D5CDD505-2E9C-101B-9397-08002B2CF9AE}" pid="3" name="KSOProductBuildVer">
    <vt:lpwstr>2058-12.2.0.23155</vt:lpwstr>
  </property>
</Properties>
</file>