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dsmc\Documents\2026\TRANSPARENCIA 2026\ABRIL\"/>
    </mc:Choice>
  </mc:AlternateContent>
  <xr:revisionPtr revIDLastSave="0" documentId="13_ncr:1_{A9AB9DFB-48E3-4F7C-835A-C97049A8D1D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<sst xmlns="http://schemas.openxmlformats.org/spreadsheetml/2006/main" count="54" uniqueCount="47">
  <si>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</si>
  <si>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</si>
  <si>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</si>
  <si>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</si>
  <si>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</si>
  <si>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</si>
  <si>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</si>
  <si>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</si>
  <si>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</si>
  <si>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</si>
  <si>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</si>
  <si>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</si>
  <si>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</si>
  <si>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</si>
  <si>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</si>
  <si>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</si>
  <si>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</si>
  <si>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</si>
  <si>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</si>
  <si>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</si>
  <si>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</si>
  <si>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</si>
  <si>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</si>
  <si>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</si>
  <si>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</si>
  <si>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</si>
  <si>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</si>
  <si>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</si>
  <si>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</si>
  <si>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</si>
  <si>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</si>
  <si>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</si>
  <si>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</si>
  <si>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</si>
  <si>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</si>
  <si>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</si>
  <si>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</si>
  <si>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</si>
  <si>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</si>
  <si>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</si>
  <si>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</si>
  <si>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</si>
  <si>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</si>
  <si>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Coordinación de Desarrollo Social </t>
  </si>
  <si>
    <t xml:space="preserve"> 1.- Registro de Asistencia y Asuntos Generales.
2.- Instalación Legal de la Asamblea.
3.- Nombramiento de Escrutador y Moderador
4.- Avances del Programa Operativo Anual 2026.  
5.- Altas, Cambios y/o modificaciones al Programa Operativo Anual 2026
6.- Asuntos Generales
7.- Lectura y Validación del Acta de Consejo.
8.- Clausura de la asamblea</t>
  </si>
  <si>
    <t>Cuarta</t>
  </si>
  <si>
    <t>http://www.cegaipslp.org.mx/HV2026.nsf/nombre_de_la_vista/69866A7DD14DFE8306258DED005D8B70/$File/ACTA+TRANSPARENCIA+2026.docx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</si>
</sst>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69866A7DD14DFE8306258DED005D8B70/$File/ACTA+TRANSPARENCIA+2026.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3" workbookViewId="0">
      <selection activeCell="A3"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2026</v>
      </c>
      <c r="B8" s="2">
        <v>46113</v>
      </c>
      <c r="C8" s="2">
        <v>46142</v>
      </c>
      <c r="D8" s="2">
        <v>46141</v>
      </c>
      <c r="E8" t="s">
        <v>41</v>
      </c>
      <c r="F8">
        <v>4</v>
      </c>
      <c r="G8" s="2" t="s">
        <v>45</v>
      </c>
      <c r="H8" s="3" t="s">
        <v>44</v>
      </c>
      <c r="I8" s="4" t="s">
        <v>46</v>
      </c>
      <c r="J8" t="s">
        <v>43</v>
      </c>
      <c r="K8" s="2">
        <v>46146</v>
      </c>
      <c r="L8" s="2">
        <v>46146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70F4A99D-9B09-4CA4-BDB9-975E1D69FA5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Catorce San luis potosi</cp:lastModifiedBy>
  <dcterms:created xsi:type="dcterms:W3CDTF">2023-05-16T19:26:30Z</dcterms:created>
  <dcterms:modified xsi:type="dcterms:W3CDTF">2026-05-04T17:02:55Z</dcterms:modified>
</cp:coreProperties>
</file>