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ARGA CEGAIP\2026\02.FEBRER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<sst xmlns="http://schemas.openxmlformats.org/spreadsheetml/2006/main" count="46" uniqueCount="41">
  <si>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</si>
  <si>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</si>
  <si>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</si>
  <si>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</si>
  <si>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</si>
  <si>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</si>
  <si>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</si>
  <si>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</si>
  <si>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</si>
  <si>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</si>
  <si>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</si>
  <si>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</si>
  <si>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</si>
  <si>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</si>
  <si>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</si>
  <si>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</si>
  <si>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</si>
  <si>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</si>
  <si>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</si>
  <si>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</si>
  <si>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</si>
  <si>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</si>
  <si>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</si>
  <si>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</si>
  <si>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</si>
  <si>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</si>
  <si>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</si>
  <si>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</si>
  <si>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</si>
  <si>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</si>
  <si>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</si>
  <si>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</si>
  <si>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</si>
  <si>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</si>
  <si>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</si>
  <si>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</si>
  <si>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</si>
  <si>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http://www.cegaipslp.org.mx/HV2021Dos.nsf/nombre_de_la_vista/3B3D1D9ECC0810B38625874B0056EB23/$File/ORGANIGRAMA+CASMMJ.pptx</t>
  </si>
  <si>
    <t>COMITÉ DE ETICA DE PREVECNION DE CONFLICTOS DE INTERESES</t>
  </si>
  <si>
    <t>UNIDAD DE TRANSPARENCIA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</si>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</sst>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 name="25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88" name="26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 name="27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 name="4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 name="19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 name="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6" name="18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 name="19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9" name="25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 name="26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1" name="27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3" name="4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5" name="19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7" name="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 name="18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9" name="19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1" name="25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 name="26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3" name="27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5" name="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7" name="19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9" name="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 name="18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1" name="19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3" name="25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 name="26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5" name="27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7" name="4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9" name="19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1" name="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 name="18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3" name="19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5" name="25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 name="26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7" name="27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39" name="4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1" name="19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3" name="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 name="18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5" name="19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7" name="25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 name="26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49" name="27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1" name="4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3" name="19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5" name="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 name="18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 name="19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 name="25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0" name="26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 name="27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 name="4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 name="19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 name="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68" name="18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 name="19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 name="25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2" name="26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 name="27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 name="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7" name="19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9" name="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 name="18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1" name="19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3" name="25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 name="26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5" name="27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7" name="4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89" name="19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1" name="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 name="18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3" name="19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5" name="25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7" name="27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99" name="4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1" name="19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3" name="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5" name="19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7" name="25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09" name="27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1" name="4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3" name="19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5" name="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7" name="19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19" name="25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1" name="27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3" name="4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5" name="19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7" name="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9" name="19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1" name="25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 name="27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 name="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 name="19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 name="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 name="19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 name="25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 name="27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 name="4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 name="19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 name="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 name="19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5" name="25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7" name="27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9" name="4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1" name="19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3" name="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5" name="19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7" name="25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69" name="27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1" name="4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3" name="19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5" name="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7" name="19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0" name="2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 name="25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78" name="3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 name="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2" name="2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 name="25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1" name="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 name="2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5" name="25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3" name="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 name="2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7" name="25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5" name="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8" name="2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19" name="26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4" name="2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5" name="26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0" name="2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1" name="26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6" name="2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7" name="2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2" name="2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3" name="2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8" name="2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49" name="26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4" name="2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5" name="26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0" name="2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1" name="26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6" name="2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7" name="26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2" name="2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3" name="26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8" name="2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79" name="26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4" name="2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5" name="26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0" name="2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1" name="26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6" name="2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7" name="2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2" name="2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3" name="26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8" name="2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09" name="26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4" name="2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5" name="26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0" name="2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1" name="26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6" name="2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7" name="26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2" name="2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3" name="26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8" name="2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39" name="26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4" name="2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5" name="26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0" name="2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1" name="26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6" name="2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7" name="26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2" name="2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3" name="26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8" name="24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69" name="26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4" name="2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5" name="26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0" name="24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1" name="26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6" name="2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7" name="26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2" name="24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3" name="26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8" name="2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99" name="26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4" name="24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5" name="26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0" name="2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1" name="26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6" name="24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7" name="26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2" name="2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3" name="26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8" name="24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29" name="26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4" name="2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5" name="26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0" name="24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1" name="26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6" name="2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7" name="26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2" name="24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3" name="26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8" name="2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59" name="26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4" name="24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5" name="26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0" name="2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1" name="26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6" name="24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7" name="26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2" name="2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3" name="26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8" name="24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89" name="26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4" name="2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5" name="26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0" name="24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1" name="26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6" name="2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7" name="26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2" name="24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3" name="26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8" name="2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19" name="26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4" name="24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5" name="26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0" name="2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1" name="26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6" name="24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7" name="26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2" name="2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3" name="26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8" name="24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49" name="26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4" name="2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5" name="26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0" name="24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1" name="26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6" name="24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7" name="26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2" name="24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3" name="26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8" name="24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79" name="26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4" name="24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5" name="26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0" name="24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1" name="26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6" name="24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7" name="26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2" name="24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3" name="26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8" name="24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09" name="26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4" name="24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5" name="26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0" name="24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1" name="26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6" name="24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7" name="26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2" name="24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3" name="26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8" name="24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39" name="26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4" name="24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5" name="26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0" name="24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1" name="26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6" name="24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7" name="26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2" name="24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3" name="26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8" name="24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69" name="26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4" name="24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5" name="26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0" name="24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1" name="26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6" name="24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7" name="26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2" name="24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3" name="26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8" name="24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299" name="26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4" name="24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5" name="26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0" name="24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1" name="26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6" name="24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7" name="26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2" name="24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3" name="26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8" name="24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29" name="26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4" name="24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5" name="26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0" name="24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1" name="26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6" name="24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7" name="26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2" name="24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3" name="26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19" name="18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2" name="24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3" name="26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6" name="3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7" name="18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8" name="2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19" name="26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2" name="3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3" name="18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4" name="2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5" name="26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8" name="3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29" name="18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0" name="2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1" name="26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4" name="3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5" name="18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6" name="2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7" name="26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0" name="3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1" name="18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2" name="2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3" name="26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6" name="3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7" name="18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8" name="2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49" name="26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2" name="3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3" name="18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4" name="2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5" name="26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8" name="3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59" name="18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0" name="2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1" name="26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4" name="3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5" name="18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7" name="26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0" name="3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1" name="18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2" name="2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3" name="26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6" name="3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7" name="18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8" name="2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79" name="26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2" name="3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3" name="18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4" name="2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5" name="26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8" name="3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89" name="18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0" name="2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1" name="26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4" name="3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5" name="18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6" name="2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7" name="26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0" name="3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1" name="18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2" name="2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3" name="26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6" name="3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7" name="18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8" name="2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09" name="26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2" name="3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3" name="18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4" name="2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5" name="26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8" name="3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19" name="18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0" name="2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1" name="26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4" name="3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5" name="18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6" name="2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7" name="26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0" name="3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1" name="18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2" name="2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3" name="26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6" name="3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7" name="18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8" name="2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39" name="26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2" name="3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3" name="18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4" name="2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5" name="26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8" name="3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49" name="18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4" name="25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5" name="27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6" name="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7" name="19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8" name="4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09" name="19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0" name="25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1" name="27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2" name="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3" name="19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4" name="4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5" name="19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6" name="25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7" name="27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8" name="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19" name="19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0" name="4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1" name="19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2" name="25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3" name="27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4" name="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5" name="19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6" name="4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7" name="19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8" name="25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29" name="27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0" name="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1" name="19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2" name="4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3" name="19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4" name="25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5" name="27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6" name="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7" name="19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8" name="4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39" name="19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0" name="25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1" name="27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2" name="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3" name="19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4" name="4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5" name="19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6" name="25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7" name="27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8" name="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49" name="19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0" name="4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1" name="19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2" name="25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3" name="27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4" name="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5" name="19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6" name="4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7" name="19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8" name="25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59" name="27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0" name="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1" name="19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2" name="4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3" name="19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4" name="25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5" name="27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6" name="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7" name="19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8" name="4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69" name="19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0" name="25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1" name="27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2" name="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3" name="19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4" name="4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5" name="19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6" name="25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7" name="27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8" name="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79" name="19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0" name="4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1" name="19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2" name="25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3" name="27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4" name="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5" name="19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6" name="4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7" name="19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8" name="25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89" name="27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0" name="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1" name="19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2" name="4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3" name="19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4" name="25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5" name="27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6" name="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7" name="19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8" name="4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599" name="19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0" name="25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1" name="27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2" name="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3" name="19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4" name="4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5" name="19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6" name="25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7" name="27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8" name="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09" name="19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0" name="4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1" name="19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2" name="25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3" name="27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4" name="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5" name="19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6" name="4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7" name="19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8" name="25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19" name="27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0" name="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1" name="19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2" name="4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3" name="19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4" name="25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5" name="27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6" name="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7" name="19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8" name="4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29" name="19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0" name="25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1" name="27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2" name="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3" name="19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4" name="4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5" name="19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6" name="25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7" name="27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8" name="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39" name="19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0" name="4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1" name="19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6" name="Imagen 3025">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027" name="Imagen 3026">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220" name="Imagen 3219">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3"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4" name="27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28" name="19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2" name="19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5"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6" name="27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0" name="19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4" name="19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7"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48" name="27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2" name="19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6" name="19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59"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0" name="27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4" name="19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68" name="19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1"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2" name="27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5" name="18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6" name="19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78" name="4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0" name="19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2" name="25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4" name="27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6" name="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88" name="19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0" name="4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2" name="19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4" name="25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6" name="27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298" name="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0" name="19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2" name="4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4" name="19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6" name="25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08" name="27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0" name="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2" name="19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4" name="4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6" name="19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18" name="25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0" name="27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2" name="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4" name="19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6" name="4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28" name="19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0" name="25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2" name="27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4" name="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6" name="19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38" name="4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0" name="19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2" name="25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4" name="27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6" name="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48" name="19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0" name="4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2" name="19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4" name="25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6" name="27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58" name="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0" name="19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2" name="4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4" name="19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6" name="25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68" name="27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0" name="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2" name="19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4" name="4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6" name="19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78" name="25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0" name="27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2" name="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4" name="19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6" name="4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88" name="19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0" name="25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2" name="27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4" name="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6" name="19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98" name="4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0" name="19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2" name="25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4" name="27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6" name="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08" name="19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0" name="4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2" name="19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4" name="25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6" name="27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18" name="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0" name="19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2" name="4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4" name="19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6" name="25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28" name="27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0" name="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2" name="19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4" name="4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6" name="19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38" name="25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0" name="27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2" name="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4" name="19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6" name="4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48" name="19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0" name="25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2" name="27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4" name="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6" name="19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58" name="4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0" name="19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2" name="25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4" name="27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6" name="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68" name="19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69" name="3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3" name="2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7" name="3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1" name="3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5" name="2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89" name="3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3" name="3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7" name="2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1" name="3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5" name="3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09" name="2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3" name="3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7" name="3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1" name="2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5" name="3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29" name="3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3" name="2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7" name="3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1" name="3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5" name="2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49" name="3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3" name="3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7" name="2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1" name="3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5" name="3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69" name="2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3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3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2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3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3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2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3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3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5" name="2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6" name="26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7" name="3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8" name="18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09" name="3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0" name="18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1" name="2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2" name="26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3" name="3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4" name="18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5" name="3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6" name="18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7" name="2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8" name="26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19" name="3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0" name="18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1" name="3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2" name="18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3" name="2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4" name="26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5" name="3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6" name="18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7" name="3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8" name="18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29" name="2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0" name="26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1" name="3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2" name="18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3" name="3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4" name="18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5" name="2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26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3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18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3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18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2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26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3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18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3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18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2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26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3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18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3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18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2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26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3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18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3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18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1" name="24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2" name="26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3" name="3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4" name="18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7" name="24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8" name="26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59" name="3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0" name="18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3" name="24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4" name="26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5" name="3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6" name="18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69" name="24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0" name="26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1" name="3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2" name="18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5" name="24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6" name="26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7" name="3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8" name="18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1" name="24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2" name="26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3" name="3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4" name="18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7" name="24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8" name="26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89" name="3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0" name="18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3" name="24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4" name="26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5" name="3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6" name="18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899" name="24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0" name="26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1" name="3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2" name="18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5" name="24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6" name="26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7" name="3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8" name="18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1" name="24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2" name="26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3" name="3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4" name="18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7" name="24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8" name="26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19" name="3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0" name="18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3" name="24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4" name="26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5" name="3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6" name="18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29" name="24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0" name="26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1" name="3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2" name="18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5" name="24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6" name="26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7" name="3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8" name="18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1" name="24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2" name="26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3" name="3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4" name="18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7" name="24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8" name="26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49" name="3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0" name="18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3" name="24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4" name="26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5" name="3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6" name="18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59" name="24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0" name="26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1" name="3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2" name="18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5" name="24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6" name="26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7" name="3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8" name="18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1" name="24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2" name="26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3" name="3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4" name="18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7" name="24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8" name="26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79" name="3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0" name="18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3" name="24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4" name="26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5" name="3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6" name="18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266700</xdr:colOff>
      <xdr:row>7</xdr:row>
      <xdr:rowOff>123825</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201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180975</xdr:rowOff>
    </xdr:from>
    <xdr:to>
      <xdr:col>9</xdr:col>
      <xdr:colOff>9525</xdr:colOff>
      <xdr:row>8</xdr:row>
      <xdr:rowOff>0</xdr:rowOff>
    </xdr:to>
    <xdr:pic>
      <xdr:nvPicPr>
        <xdr:cNvPr id="3989" name="Imagen 3988">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180975</xdr:rowOff>
    </xdr:from>
    <xdr:ext cx="9525" cy="9525"/>
    <xdr:pic>
      <xdr:nvPicPr>
        <xdr:cNvPr id="3990" name="Imagen 3989">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3991" name="Imagen 3990">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2" name="25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3" name="27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4" name="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5" name="19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6" name="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7" name="19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8" name="25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999" name="27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0" name="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1" name="19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2" name="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3" name="19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4" name="25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5" name="27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6" name="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7" name="19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8" name="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09" name="19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0" name="25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1" name="27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2" name="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3" name="19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4" name="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5" name="19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6" name="25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7" name="27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8" name="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19" name="19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0" name="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1" name="19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2" name="25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3" name="27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4" name="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5" name="19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6" name="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7" name="19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8" name="25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29" name="27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0" name="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1" name="19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2" name="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3" name="19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4" name="25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5" name="27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6" name="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7" name="19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8" name="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39" name="19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0" name="25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1" name="27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2" name="4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3" name="19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4" name="4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5" name="19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6" name="25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7" name="27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8" name="4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49" name="19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0" name="4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1" name="19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2" name="25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3" name="27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4" name="4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5" name="19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6" name="4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7" name="19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8" name="25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59" name="27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0" name="4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1" name="19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2" name="4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3" name="19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4" name="25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5" name="27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6" name="4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7" name="19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8" name="4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69" name="19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0" name="25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1" name="27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2" name="4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3" name="19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4" name="4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5" name="19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6" name="25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7" name="27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8" name="4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79" name="19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0" name="4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1" name="19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2" name="25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3" name="27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4" name="4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5" name="19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6" name="4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7" name="19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8" name="25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89" name="27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0" name="4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1" name="19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2" name="4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3" name="19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4" name="25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5" name="27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6" name="4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7" name="19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8" name="4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099" name="19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0" name="25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1" name="27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2" name="4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3" name="19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4" name="4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5" name="19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6" name="25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7" name="27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8" name="4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09" name="19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0" name="4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1" name="19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2" name="25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3" name="27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4" name="4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5" name="19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6" name="4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7" name="19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8" name="25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19" name="27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0" name="4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1" name="19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2" name="4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3" name="19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4" name="25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5" name="27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6" name="4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7" name="19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8" name="4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29" name="19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0" name="25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1" name="27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2" name="4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3" name="19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4" name="4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5" name="19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6" name="25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7" name="27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8" name="4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39" name="19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0" name="4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1" name="19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2" name="25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3" name="27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4" name="4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5" name="19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6" name="4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7" name="19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8" name="25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49" name="27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0" name="4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1" name="19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2" name="4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3" name="19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4" name="25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5" name="27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6" name="4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7" name="19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8" name="4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59" name="19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0" name="25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1" name="27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2" name="4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3" name="19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4" name="4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5" name="19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6" name="25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7" name="27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8" name="4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69" name="19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0" name="4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1" name="19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2" name="25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3" name="27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4" name="4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5" name="19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6" name="4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7" name="19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8" name="25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79" name="27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0" name="4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1" name="19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2" name="4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3" name="19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8" name="24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39" name="26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4" name="24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5" name="26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0" name="24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1" name="26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6" name="24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7" name="26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2" name="24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3" name="26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8" name="24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69" name="26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4" name="24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5" name="26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0" name="24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1" name="26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6" name="24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7" name="26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2" name="24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3" name="26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8" name="24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299" name="26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4" name="24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5" name="26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0" name="24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1" name="26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6" name="24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7" name="26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2" name="24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3" name="26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8" name="24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29" name="26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4" name="24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5" name="26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0" name="24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1" name="26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6" name="24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7" name="26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2" name="24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3" name="26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8" name="24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59" name="26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4" name="24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5" name="26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0" name="24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1" name="26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6" name="24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7" name="26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2" name="24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3" name="26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8" name="24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89" name="26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4" name="24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5" name="26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0" name="24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1" name="26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6" name="24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7" name="26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2" name="24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3" name="26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8" name="24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19" name="26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4" name="24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5" name="26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7" name="Imagen 4566">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4568" name="Imagen 4567">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69" name="24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0" name="26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5" name="24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6" name="26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1" name="24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2" name="26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7" name="24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8" name="26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3" name="24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4" name="26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599" name="24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0" name="26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5" name="24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6" name="26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1" name="24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2" name="26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7" name="24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8" name="26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3" name="24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4" name="26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5" name="3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6" name="18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7" name="3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8" name="18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29" name="24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0" name="26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1" name="3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2" name="18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4" name="18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5" name="24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6" name="26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7" name="3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8" name="18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39" name="3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0" name="18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1" name="24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2" name="26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3" name="3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4" name="18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6" name="18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7" name="24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8" name="26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49" name="3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0" name="18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1" name="3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2" name="18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3" name="24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4" name="26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5" name="3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6" name="18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8" name="18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59" name="24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0" name="26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1" name="3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2" name="18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3" name="3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4" name="18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5" name="24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6" name="26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7" name="3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8" name="18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0" name="18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1" name="24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2" name="26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3" name="3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4" name="18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5" name="3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6" name="18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7" name="24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8" name="26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79" name="3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0" name="18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2" name="18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3" name="24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4" name="26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5" name="3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6" name="18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7" name="3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8" name="18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89" name="24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0" name="26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1" name="3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2" name="18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4" name="18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5" name="24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6" name="26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7" name="3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8" name="18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699" name="3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0" name="18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1" name="24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2" name="26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3" name="3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4" name="18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6" name="18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7" name="24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8" name="26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09" name="3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0" name="18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1" name="3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2" name="18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3" name="24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4" name="26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5" name="3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6" name="18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8" name="18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19" name="24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0" name="26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1" name="3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2" name="18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3" name="3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4" name="18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5" name="24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6" name="26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7" name="3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8" name="18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0" name="18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1" name="24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2" name="26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3" name="3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4" name="18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5" name="3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6" name="18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7" name="24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8" name="26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39" name="3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0" name="18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2" name="18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3" name="24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4" name="26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5" name="3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6" name="18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7" name="3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8" name="18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49" name="24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0" name="26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1" name="3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2" name="18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4" name="18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5" name="24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6" name="26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7" name="3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8" name="18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59" name="3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760" name="18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4761" name="Imagen 4760">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2" name="25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3" name="27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4" name="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5" name="19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7" name="19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8" name="25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69" name="27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0" name="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1" name="19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2" name="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3" name="19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4" name="25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5" name="27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6" name="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7" name="19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79" name="19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0" name="25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1" name="27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2" name="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3" name="19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4" name="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5" name="19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6" name="25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7" name="27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8" name="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89" name="19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1" name="19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2" name="25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3" name="27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4" name="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5" name="19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6" name="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7" name="19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8" name="25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799" name="27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0" name="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1" name="19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3" name="19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4" name="25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5" name="27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6" name="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7" name="19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8" name="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09" name="19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0" name="25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1" name="27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2" name="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3" name="19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5" name="19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4" name="2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5" name="26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6" name="3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7" name="18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8" name="3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0" name="2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1" name="26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2" name="3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3" name="18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4" name="3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5" name="18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6" name="2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7" name="26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8" name="3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69" name="18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0" name="3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2" name="2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3" name="26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4" name="3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5" name="18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6" name="3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7" name="18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8" name="2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79" name="26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0" name="3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1" name="18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2" name="3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4" name="2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5" name="26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6" name="3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7" name="18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8" name="3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89" name="18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0" name="2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1" name="26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2" name="3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3" name="18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4" name="3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6" name="2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7" name="26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8" name="3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4999" name="18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0" name="3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1" name="18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2" name="2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3" name="26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4" name="3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5" name="18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6" name="3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7" name="Imagen 5336">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5338" name="Imagen 5337">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5531" name="Imagen 5530">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2" name="25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3" name="27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4" name="4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5" name="19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6" name="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7" name="19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8" name="25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39" name="27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0" name="4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1" name="19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2" name="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3" name="19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4" name="25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5" name="27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6" name="4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7" name="19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8" name="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49" name="19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0" name="25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1" name="27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2" name="4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3" name="19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4" name="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5" name="19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6" name="25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7" name="27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8" name="4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59" name="19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0" name="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1" name="19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2" name="25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3" name="27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4" name="4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5" name="19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6" name="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7" name="19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8" name="25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69" name="27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0" name="4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1" name="19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2" name="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3" name="19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4" name="25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5" name="27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6" name="4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7" name="19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8" name="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79" name="19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0" name="25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1" name="27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2" name="4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3" name="19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4" name="4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5" name="19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6" name="25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7" name="27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8" name="4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89" name="19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0" name="4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1" name="19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2" name="25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3" name="27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4" name="4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5" name="19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6" name="4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7" name="19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8" name="25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599" name="27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0" name="4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1" name="19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2" name="4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3" name="19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4" name="25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5" name="27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6" name="4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7" name="19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8" name="4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09" name="19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0" name="25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1" name="27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2" name="4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3" name="19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4" name="4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5" name="19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6" name="25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7" name="27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8" name="4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19" name="19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0" name="4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1" name="19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2" name="25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3" name="27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4" name="4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5" name="19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6" name="4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7" name="19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8" name="25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29" name="27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0" name="4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1" name="19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2" name="4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3" name="19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4" name="25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5" name="27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6" name="4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7" name="19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8" name="4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39" name="19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0" name="25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1" name="27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2" name="4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3" name="19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4" name="4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5" name="19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6" name="25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7" name="27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8" name="4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49" name="19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0" name="4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1" name="19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2" name="25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3" name="27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4" name="4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5" name="19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6" name="4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7" name="19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8" name="25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59" name="27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0" name="4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1" name="19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2" name="4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3" name="19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4" name="25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5" name="27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6" name="4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7" name="19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8" name="4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69" name="19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0" name="25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1" name="27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2" name="4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3" name="19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4" name="4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5" name="19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6" name="25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7" name="27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8" name="4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79" name="19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0" name="4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1" name="19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2" name="25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3" name="27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4" name="4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5" name="19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6" name="4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7" name="19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8" name="25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89" name="27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0" name="4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1" name="19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2" name="4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3" name="19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4" name="25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5" name="27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6" name="4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7" name="19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8" name="4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699" name="19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0" name="25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1" name="27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2" name="4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3" name="19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4" name="4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5" name="19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6" name="25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7" name="27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8" name="4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09" name="19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0" name="4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1" name="19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2" name="25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3" name="27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4" name="4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5" name="19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6" name="4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7" name="19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8" name="25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19" name="27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0" name="4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1" name="19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2" name="4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3" name="19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4" name="24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5" name="26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6" name="3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7" name="18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8" name="3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29" name="18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0" name="24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1" name="26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2" name="3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3" name="18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4" name="3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5" name="18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6" name="24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7" name="26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8" name="3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39" name="18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0" name="3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1" name="18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2" name="24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3" name="26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4" name="3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5" name="18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6" name="3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7" name="18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8" name="24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49" name="26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0" name="3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1" name="18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2" name="3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3" name="18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4" name="24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5" name="26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6" name="3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7" name="18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8" name="3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59" name="18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0" name="24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1" name="26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2" name="3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3" name="18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4" name="3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5" name="18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6" name="24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7" name="26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8" name="3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69" name="18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0" name="3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1" name="18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2" name="24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3" name="26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4" name="3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5" name="18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6" name="3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7" name="18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7" name="Imagen 6106">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108" name="Imagen 6107">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09" name="2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0" name="26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1" name="3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2" name="18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3" name="3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4" name="18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5" name="2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6" name="26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7" name="3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8" name="18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19" name="3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0" name="18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1" name="2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2" name="26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3" name="3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4" name="18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5" name="3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6" name="18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7" name="2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8" name="26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29" name="3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0" name="18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1" name="3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2" name="18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3" name="2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4" name="26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5" name="3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6" name="18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7" name="3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8" name="18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39" name="2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0" name="26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1" name="3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2" name="18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3" name="3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4" name="18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5" name="2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6" name="26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7" name="3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8" name="18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49" name="3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0" name="18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1" name="2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2" name="26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3" name="3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4" name="18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5" name="3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6" name="18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7" name="2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8" name="26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59" name="3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0" name="18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1" name="3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2" name="18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6301" name="Imagen 6300">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2" name="25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3" name="27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4" name="4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5" name="19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6" name="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7" name="19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8" name="25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09" name="27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0" name="4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1" name="19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2" name="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3" name="19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4" name="25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5" name="27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6" name="4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7" name="19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8" name="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19" name="19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0" name="25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1" name="27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2" name="4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3" name="19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4" name="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5" name="19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6" name="25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7" name="27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8" name="4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29" name="19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0" name="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1" name="19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2" name="25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3" name="27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4" name="4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5" name="19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6" name="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7" name="19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8" name="25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39" name="27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0" name="4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1" name="19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2" name="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3" name="19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4" name="25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5" name="27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6" name="4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7" name="19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8" name="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49" name="19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0" name="25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1" name="27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2" name="4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3" name="19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4" name="4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5" name="19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6" name="25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7" name="27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8" name="4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59" name="19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0" name="4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1" name="19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2" name="25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3" name="27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4" name="4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5" name="19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6" name="4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7" name="19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8" name="25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69" name="27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0" name="4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1" name="19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2" name="4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3" name="19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4" name="25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5" name="27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6" name="4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7" name="19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8" name="4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79" name="19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0" name="25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1" name="27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2" name="4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3" name="19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4" name="4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5" name="19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6" name="25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7" name="27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8" name="4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89" name="19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0" name="4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1" name="19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2" name="25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3" name="27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4" name="4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5" name="19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6" name="4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7" name="19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8" name="25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399" name="27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0" name="4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1" name="19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2" name="4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3" name="19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4" name="25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5" name="27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6" name="4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7" name="19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8" name="4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09" name="19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0" name="25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1" name="27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2" name="4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3" name="19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4" name="4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5" name="19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6" name="25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7" name="27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8" name="4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19" name="19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0" name="4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1" name="19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2" name="25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3" name="27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4" name="4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5" name="19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6" name="4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7" name="19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8" name="25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29" name="27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0" name="4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1" name="19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2" name="4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3" name="19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4" name="25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5" name="27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6" name="4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7" name="19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8" name="4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39" name="19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0" name="25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1" name="27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2" name="4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3" name="19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4" name="4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5" name="19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6" name="25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7" name="27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8" name="4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49" name="19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0" name="4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1" name="19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2" name="25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3" name="27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4" name="4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5" name="19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6" name="4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7" name="19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8" name="25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59" name="27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0" name="4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1" name="19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2" name="4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3" name="19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4" name="25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5" name="27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6" name="4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7" name="19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8" name="4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69" name="19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0" name="25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1" name="27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2" name="4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3" name="19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4" name="4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5" name="19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6" name="25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7" name="27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8" name="4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79" name="19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0" name="4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1" name="19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2" name="25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3" name="27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4" name="4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5" name="19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6" name="4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7" name="19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8" name="25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89" name="27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0" name="4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1" name="19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2" name="4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3" name="19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7" name="Imagen 6876">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6878" name="Imagen 6877">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3" name="24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4" name="26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5" name="3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6" name="18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39" name="2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0" name="26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1" name="3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2" name="18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5" name="2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6" name="26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7" name="3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8" name="18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1" name="2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2" name="26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3" name="3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4" name="18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7" name="2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8" name="26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59" name="3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0" name="18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3" name="2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4" name="26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5" name="3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6" name="18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69" name="2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0" name="26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1" name="3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2" name="18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5" name="2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6" name="26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7" name="3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8" name="18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1" name="2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2" name="26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3" name="3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4" name="18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7" name="2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8" name="26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89" name="3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0" name="18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3" name="2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4" name="26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5" name="3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6" name="18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6999" name="2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0" name="26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1" name="3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2" name="18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5" name="2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6" name="26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7" name="3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8" name="18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1" name="2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2" name="26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3" name="3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4" name="18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7" name="2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8" name="26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19" name="3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0" name="18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3" name="2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4" name="26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5" name="3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6" name="18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29" name="2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0" name="26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1" name="3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2" name="18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5" name="2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6" name="26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7" name="3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8" name="18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1" name="2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2" name="26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3" name="3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4" name="18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7" name="2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8" name="26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49" name="3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0" name="18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3" name="2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4" name="26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5" name="3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6" name="18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59" name="2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0" name="26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1" name="3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2" name="18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5" name="2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6" name="26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7" name="3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8" name="18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071" name="Imagen 7070">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4" name="25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5" name="27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6" name="4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7" name="19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8" name="4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79" name="19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0" name="25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1" name="27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2" name="4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3" name="19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4" name="4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5" name="19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6" name="25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7" name="27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8" name="4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89" name="19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0" name="4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1" name="19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2" name="25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3" name="27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4" name="4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5" name="19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6" name="4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7" name="19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8" name="25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199" name="27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0" name="4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1" name="19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2" name="4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3" name="19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4" name="25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5" name="27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6" name="4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7" name="19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8" name="4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09" name="19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0" name="25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1" name="27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2" name="4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3" name="19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4" name="4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5" name="19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6" name="25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7" name="27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8" name="4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19" name="19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0" name="4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1" name="19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2" name="25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3" name="27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4" name="4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5" name="19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6" name="4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7" name="19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8" name="25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29" name="27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0" name="4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1" name="19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2" name="4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3" name="19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4" name="25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5" name="27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6" name="4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7" name="19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8" name="4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39" name="19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0" name="25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1" name="27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2" name="4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3" name="19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4" name="4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5" name="19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6" name="25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7" name="27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8" name="4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49" name="19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0" name="4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1" name="19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2" name="25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3" name="27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4" name="4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5" name="19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6" name="4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7" name="19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8" name="25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59" name="27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0" name="4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1" name="19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2" name="4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3" name="19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8" name="24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59" name="26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0" name="3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1" name="18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4" name="24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5" name="26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6" name="3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7" name="18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0" name="24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1" name="26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2" name="3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3" name="18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6" name="24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7" name="26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8" name="3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79" name="18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2" name="24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3" name="26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4" name="3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5" name="18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8" name="24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89" name="26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0" name="3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1" name="18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4" name="24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5" name="26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6" name="3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7" name="18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0" name="24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1" name="26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2" name="3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3" name="18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6" name="24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7" name="26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8" name="3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09" name="18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2" name="24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3" name="26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4" name="3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5" name="18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8" name="24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19" name="26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0" name="3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1" name="18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4" name="24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5" name="26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6" name="3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7" name="18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0" name="24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1" name="26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2" name="3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3" name="18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6" name="24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7" name="26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8" name="3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39" name="18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2" name="24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3" name="26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4" name="3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5" name="18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7" name="Imagen 7646">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7648" name="Imagen 7647">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180975</xdr:rowOff>
    </xdr:from>
    <xdr:ext cx="9525" cy="9525"/>
    <xdr:pic>
      <xdr:nvPicPr>
        <xdr:cNvPr id="7841" name="Imagen 7840">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453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034" name="Imagen 8033">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5" name="24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6" name="26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39" name="3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0" name="18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1" name="24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2" name="26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5" name="3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6" name="18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7" name="24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8" name="26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1" name="3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2" name="18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3" name="24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4" name="26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7" name="3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8" name="18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59" name="24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0" name="26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3" name="3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4" name="18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5" name="24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6" name="26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69" name="3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0" name="18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1" name="24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2" name="26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5" name="3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6" name="18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7" name="24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8" name="26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1" name="3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2" name="18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3" name="24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4" name="26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7" name="3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8" name="18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89" name="24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0" name="26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3" name="3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4" name="18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5" name="2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6" name="26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099" name="3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0" name="18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1" name="2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2" name="26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5" name="3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6" name="18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7" name="2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8" name="26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1" name="3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2" name="18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3" name="2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4" name="26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7" name="3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8" name="18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19" name="2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0" name="26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3" name="3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4" name="18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5" name="2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6" name="26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29" name="3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0" name="18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1" name="2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2" name="26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4" name="18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5" name="3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6" name="18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7" name="2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8" name="26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39" name="3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0" name="18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1" name="3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2" name="18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3" name="2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4" name="26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5" name="3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6" name="18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7" name="3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8" name="18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49" name="2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0" name="26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1" name="3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2" name="18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3" name="3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4" name="18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5" name="2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6" name="26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7" name="3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8" name="18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59" name="3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0" name="18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1" name="2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2" name="26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3" name="3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4" name="18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5" name="3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6" name="18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7" name="2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8" name="26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69" name="3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0" name="18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1" name="3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2" name="18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3" name="2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4" name="26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5" name="3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6" name="18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7" name="3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8" name="18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79" name="2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0" name="26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1" name="3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2" name="18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3" name="3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4" name="18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5" name="2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6" name="26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7" name="3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8" name="18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89" name="3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0" name="18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1" name="2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2" name="26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3" name="3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4" name="18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5" name="3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6" name="18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7" name="2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8" name="26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199" name="3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0" name="18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1" name="3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2" name="18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3" name="2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4" name="26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5" name="3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6" name="18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7" name="3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8" name="18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09" name="2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0" name="26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1" name="3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2" name="18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3" name="3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4" name="18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5" name="2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6" name="26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7" name="3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8" name="18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19" name="3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0" name="18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1" name="2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2" name="26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3" name="3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4" name="18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5" name="3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226" name="18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180975</xdr:rowOff>
    </xdr:from>
    <xdr:ext cx="9525" cy="9525"/>
    <xdr:pic>
      <xdr:nvPicPr>
        <xdr:cNvPr id="8227" name="Imagen 8226">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9200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3B3D1D9ECC0810B38625874B0056EB23/$File/ORGANIGRAMA+CASMM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9</v>
      </c>
      <c r="E4" s="6" t="s">
        <v>10</v>
      </c>
      <c r="F4" s="6" t="s">
        <v>11</v>
      </c>
      <c r="G4" s="6" t="s">
        <v>11</v>
      </c>
      <c r="H4" s="6" t="s">
        <v>11</v>
      </c>
      <c r="I4" s="6" t="s">
        <v>12</v>
      </c>
      <c r="J4" s="6" t="s">
        <v>13</v>
      </c>
      <c r="K4" s="6"/>
      <c r="L4" s="6"/>
    </row>
    <row r="5" spans="1:12" ht="15" hidden="1" customHeight="1" x14ac:dyDescent="0.25">
      <c r="A5" s="6" t="s">
        <v>14</v>
      </c>
      <c r="B5" s="6" t="s">
        <v>15</v>
      </c>
      <c r="C5" s="6" t="s">
        <v>16</v>
      </c>
      <c r="D5" s="6" t="s">
        <v>17</v>
      </c>
      <c r="E5" s="6" t="s">
        <v>18</v>
      </c>
      <c r="F5" s="6" t="s">
        <v>19</v>
      </c>
      <c r="G5" s="6" t="s">
        <v>20</v>
      </c>
      <c r="H5" s="6" t="s">
        <v>21</v>
      </c>
      <c r="I5" s="6" t="s">
        <v>22</v>
      </c>
      <c r="J5" s="6" t="s">
        <v>23</v>
      </c>
      <c r="K5" s="6"/>
      <c r="L5" s="6"/>
    </row>
    <row r="6" spans="1:12" x14ac:dyDescent="0.25">
      <c r="A6" s="7" t="s">
        <v>24</v>
      </c>
      <c r="B6" s="8"/>
      <c r="C6" s="8"/>
      <c r="D6" s="8"/>
      <c r="E6" s="8"/>
      <c r="F6" s="8"/>
      <c r="G6" s="8"/>
      <c r="H6" s="8"/>
      <c r="I6" s="8"/>
      <c r="J6" s="8"/>
      <c r="K6" s="6"/>
      <c r="L6" s="6"/>
    </row>
    <row r="7" spans="1:12" ht="26.25" x14ac:dyDescent="0.25">
      <c r="A7" s="1" t="s">
        <v>25</v>
      </c>
      <c r="B7" s="1" t="s">
        <v>26</v>
      </c>
      <c r="C7" s="1" t="s">
        <v>27</v>
      </c>
      <c r="D7" s="1" t="s">
        <v>28</v>
      </c>
      <c r="E7" s="1" t="s">
        <v>29</v>
      </c>
      <c r="F7" s="1" t="s">
        <v>30</v>
      </c>
      <c r="G7" s="1" t="s">
        <v>31</v>
      </c>
      <c r="H7" s="1" t="s">
        <v>32</v>
      </c>
      <c r="I7" s="1" t="s">
        <v>33</v>
      </c>
      <c r="J7" s="1" t="s">
        <v>34</v>
      </c>
      <c r="K7" s="6"/>
      <c r="L7" s="6"/>
    </row>
    <row r="8" spans="1:12" x14ac:dyDescent="0.25">
      <c r="A8" s="2">
        <v>2026</v>
      </c>
      <c r="B8" s="3">
        <v>46054</v>
      </c>
      <c r="C8" s="3">
        <v>46081</v>
      </c>
      <c r="D8" s="4" t="s">
        <v>37</v>
      </c>
      <c r="E8" s="6" t="s">
        <v>36</v>
      </c>
      <c r="F8" s="6" t="s">
        <v>36</v>
      </c>
      <c r="G8" s="6" t="s">
        <v>38</v>
      </c>
      <c r="H8" s="6" t="s">
        <v>39</v>
      </c>
      <c r="I8" s="3">
        <v>46090</v>
      </c>
      <c r="J8" s="5" t="s">
        <v>40</v>
      </c>
      <c r="K8" s="3"/>
      <c r="L8" s="5"/>
    </row>
  </sheetData>
  <mergeCells count="7">
    <mergeCell ref="A6:J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D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2024-03-21T16:24:10Z</dcterms:created>
  <dcterms:modified xsi:type="dcterms:W3CDTF">2026-03-10T05:38:49Z</dcterms:modified>
</cp:coreProperties>
</file>