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1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<sst xmlns="http://schemas.openxmlformats.org/spreadsheetml/2006/main" count="65" uniqueCount="56">
  <si>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</si>
  <si>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</si>
  <si>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</si>
  <si>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</si>
  <si>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</si>
  <si>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</si>
  <si>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</si>
  <si>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</si>
  <si>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</si>
  <si>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</si>
  <si>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</si>
  <si>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</si>
  <si>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</si>
  <si>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</si>
  <si>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</si>
  <si>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</si>
  <si>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</si>
  <si>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</si>
  <si>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</si>
  <si>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</si>
  <si>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</si>
  <si>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</si>
  <si>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</si>
  <si>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</si>
  <si>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</si>
  <si>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</si>
  <si>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</si>
  <si>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</si>
  <si>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</si>
  <si>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</si>
  <si>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</si>
  <si>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</si>
  <si>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</si>
  <si>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</si>
  <si>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</si>
  <si>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</si>
  <si>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</si>
  <si>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</si>
  <si>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</si>
  <si>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</si>
  <si>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</si>
  <si>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</si>
  <si>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</si>
  <si>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</si>
  <si>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</si>
  <si>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</si>
  <si>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</si>
  <si>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</si>
  <si>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</si>
  <si>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Plan Estatal de Desarrollo se encuentran alineados con el Plan Nacional de Desarrollo y con sus objetivos, así como con los Objetivos del Desarrollo Sostenible.  Específicamente la Vertiente Desarrollo Ambiental y Energías Alternativas cuenta con 4 objetivos estratégicos: Objetivo. 1: Preservar, restaurar y proteger los ecosistemas y su biodiversidad en las cuatro regiones del Estado. Objetivo. 2: Implementar la agenda de cambio climático en el Estado para fortalecer la resiliencia y la capacidad de adaptación a sus efectos. Objetivo. 3: Prevenir y controlar la contaminación del aire, agua y suelo fomentando el derecho a un ambiente sano en la población potosina. Objetivo. 4: Impulsar la colaboración de la sociedad en materia ambiental, para asegurar un desarrollo sostenible y un estilo de vida en equilibrio con la naturaleza. </t>
  </si>
  <si>
    <t xml:space="preserve">Metas a cumplir para el 2027: 
86% de las Áreas Naturales Protegidas cuentan con plan de manejo
12% de la superficie estatal son Áreas Naturales Protegidas
100% de los municipios cuentan con el Ordenamiento Ecológico
25% de disminución en el índice de emisión de Gases de Efecto Invernadero
100% Registro de emisiones y transferencia de contaminantes
25% de disminución de partículas PM10
50% de los municipios con disposición adecuada de residuos sólidos urbanos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</si>
  <si>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</si>
  <si>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estrategias y líneas de acción y su alineación con el Plan Nacional de Desarrollo y la agenda 2030; 3) Aprobación por el Honorable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</si>
  <si>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</si>
  <si>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</si>
  <si>
    <t xml:space="preserve">Se informa que en la columna "H" las siglas PM10 significan partículas de diámetro menor a 10 micrometros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</si>
</sst>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0" borderId="0" xfId="1" applyFont="1" applyAlignment="1" applyProtection="1">
      <alignment horizontal="justify" vertical="top" wrapText="1"/>
    </xf>
    <xf numFmtId="0" fontId="3" fillId="0" borderId="0" xfId="1" applyAlignment="1" applyProtection="1">
      <alignment vertical="top"/>
    </xf>
    <xf numFmtId="0" fontId="5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12.5546875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4.8" x14ac:dyDescent="0.3">
      <c r="A8" s="2">
        <v>2026</v>
      </c>
      <c r="B8" s="3">
        <v>46143</v>
      </c>
      <c r="C8" s="3">
        <v>46173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44641</v>
      </c>
      <c r="L8" s="5" t="s">
        <v>53</v>
      </c>
      <c r="M8" s="2" t="s">
        <v>54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2024-07-31T20:36:40Z</dcterms:created>
  <dcterms:modified xsi:type="dcterms:W3CDTF">2026-06-01T17:15:15Z</dcterms:modified>
</cp:coreProperties>
</file>